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hil/Downloads/"/>
    </mc:Choice>
  </mc:AlternateContent>
  <xr:revisionPtr revIDLastSave="0" documentId="13_ncr:1_{93AD611C-7B5A-BD41-90AC-6788706CA642}" xr6:coauthVersionLast="47" xr6:coauthVersionMax="47" xr10:uidLastSave="{00000000-0000-0000-0000-000000000000}"/>
  <bookViews>
    <workbookView xWindow="11420" yWindow="1120" windowWidth="47400" windowHeight="27860" xr2:uid="{00000000-000D-0000-FFFF-FFFF00000000}"/>
  </bookViews>
  <sheets>
    <sheet name="Ewiger Kalender" sheetId="1" r:id="rId1"/>
    <sheet name="Tabe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H3" i="1" s="1"/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</calcChain>
</file>

<file path=xl/sharedStrings.xml><?xml version="1.0" encoding="utf-8"?>
<sst xmlns="http://schemas.openxmlformats.org/spreadsheetml/2006/main" count="12" uniqueCount="12">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</sst>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407]d/\ mmmm;@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7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showGridLines="0" tabSelected="1" view="pageLayout" zoomScaleNormal="130" workbookViewId="0">
      <selection activeCell="L38" sqref="L38"/>
    </sheetView>
  </sheetViews>
  <sheetFormatPr baseColWidth="10" defaultColWidth="10.6640625" defaultRowHeight="15" x14ac:dyDescent="0.2"/>
  <cols>
    <col min="1" max="1" width="2.33203125" customWidth="1"/>
    <col min="2" max="13" width="14.1640625" customWidth="1"/>
  </cols>
  <sheetData>
    <row r="1" spans="1:13" s="2" customFormat="1" ht="50" customHeight="1" x14ac:dyDescent="0.25">
      <c r="A1" s="1"/>
      <c r="B1" s="5">
        <v>2023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8" customFormat="1" ht="30" customHeight="1" x14ac:dyDescent="0.2">
      <c r="A2" s="7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3" x14ac:dyDescent="0.2">
      <c r="B3" s="3">
        <f>DATE(B1,1,1)</f>
        <v>44927</v>
      </c>
      <c r="C3" s="3">
        <f>B33+1</f>
        <v>44958</v>
      </c>
      <c r="D3" s="3">
        <f>C30+1</f>
        <v>44986</v>
      </c>
      <c r="E3" s="3">
        <f>D33+1</f>
        <v>45017</v>
      </c>
      <c r="F3" s="3">
        <f>E32+1</f>
        <v>45047</v>
      </c>
      <c r="G3" s="3">
        <f>F33+1</f>
        <v>45078</v>
      </c>
      <c r="H3" s="3">
        <f>G32+1</f>
        <v>45108</v>
      </c>
      <c r="I3" s="3">
        <f>H33+1</f>
        <v>45139</v>
      </c>
      <c r="J3" s="3">
        <f>I33+1</f>
        <v>45170</v>
      </c>
      <c r="K3" s="3">
        <f>J32+1</f>
        <v>45200</v>
      </c>
      <c r="L3" s="3">
        <f>K33+1</f>
        <v>45231</v>
      </c>
      <c r="M3" s="3">
        <f>L32+1</f>
        <v>45261</v>
      </c>
    </row>
    <row r="4" spans="1:13" x14ac:dyDescent="0.2">
      <c r="B4" s="3">
        <f>B3+1</f>
        <v>44928</v>
      </c>
      <c r="C4" s="3">
        <f>C3+1</f>
        <v>44959</v>
      </c>
      <c r="D4" s="3">
        <f>D3+1</f>
        <v>44987</v>
      </c>
      <c r="E4" s="3">
        <f>E3+1</f>
        <v>45018</v>
      </c>
      <c r="F4" s="3">
        <f t="shared" ref="F4:F12" si="0">F3+1</f>
        <v>45048</v>
      </c>
      <c r="G4" s="3">
        <f>G3+1</f>
        <v>45079</v>
      </c>
      <c r="H4" s="3">
        <f>H3+1</f>
        <v>45109</v>
      </c>
      <c r="I4" s="3">
        <f>I3+1</f>
        <v>45140</v>
      </c>
      <c r="J4" s="3">
        <f t="shared" ref="J4:J17" si="1">J3+1</f>
        <v>45171</v>
      </c>
      <c r="K4" s="3">
        <f>K3+1</f>
        <v>45201</v>
      </c>
      <c r="L4" s="3">
        <f t="shared" ref="L4:L20" si="2">L3+1</f>
        <v>45232</v>
      </c>
      <c r="M4" s="3">
        <f>M3+1</f>
        <v>45262</v>
      </c>
    </row>
    <row r="5" spans="1:13" x14ac:dyDescent="0.2">
      <c r="B5" s="3">
        <f t="shared" ref="B5:B33" si="3">B4+1</f>
        <v>44929</v>
      </c>
      <c r="C5" s="3">
        <f>C4+1</f>
        <v>44960</v>
      </c>
      <c r="D5" s="3">
        <f>D4+1</f>
        <v>44988</v>
      </c>
      <c r="E5" s="3">
        <f>E4+1</f>
        <v>45019</v>
      </c>
      <c r="F5" s="3">
        <f t="shared" si="0"/>
        <v>45049</v>
      </c>
      <c r="G5" s="3">
        <f>G4+1</f>
        <v>45080</v>
      </c>
      <c r="H5" s="3">
        <f>H4+1</f>
        <v>45110</v>
      </c>
      <c r="I5" s="3">
        <f>I4+1</f>
        <v>45141</v>
      </c>
      <c r="J5" s="3">
        <f t="shared" si="1"/>
        <v>45172</v>
      </c>
      <c r="K5" s="3">
        <f>K4+1</f>
        <v>45202</v>
      </c>
      <c r="L5" s="3">
        <f t="shared" si="2"/>
        <v>45233</v>
      </c>
      <c r="M5" s="3">
        <f>M4+1</f>
        <v>45263</v>
      </c>
    </row>
    <row r="6" spans="1:13" x14ac:dyDescent="0.2">
      <c r="B6" s="3">
        <f t="shared" si="3"/>
        <v>44930</v>
      </c>
      <c r="C6" s="3">
        <f>C5+1</f>
        <v>44961</v>
      </c>
      <c r="D6" s="3">
        <f>D5+1</f>
        <v>44989</v>
      </c>
      <c r="E6" s="3">
        <f>E5+1</f>
        <v>45020</v>
      </c>
      <c r="F6" s="3">
        <f t="shared" si="0"/>
        <v>45050</v>
      </c>
      <c r="G6" s="3">
        <f>G5+1</f>
        <v>45081</v>
      </c>
      <c r="H6" s="3">
        <f>H5+1</f>
        <v>45111</v>
      </c>
      <c r="I6" s="3">
        <f>I5+1</f>
        <v>45142</v>
      </c>
      <c r="J6" s="3">
        <f t="shared" si="1"/>
        <v>45173</v>
      </c>
      <c r="K6" s="3">
        <f>K5+1</f>
        <v>45203</v>
      </c>
      <c r="L6" s="3">
        <f t="shared" si="2"/>
        <v>45234</v>
      </c>
      <c r="M6" s="3">
        <f>M5+1</f>
        <v>45264</v>
      </c>
    </row>
    <row r="7" spans="1:13" x14ac:dyDescent="0.2">
      <c r="B7" s="3">
        <f t="shared" si="3"/>
        <v>44931</v>
      </c>
      <c r="C7" s="3">
        <f>C6+1</f>
        <v>44962</v>
      </c>
      <c r="D7" s="3">
        <f>D6+1</f>
        <v>44990</v>
      </c>
      <c r="E7" s="3">
        <f>E6+1</f>
        <v>45021</v>
      </c>
      <c r="F7" s="3">
        <f t="shared" si="0"/>
        <v>45051</v>
      </c>
      <c r="G7" s="3">
        <f>G6+1</f>
        <v>45082</v>
      </c>
      <c r="H7" s="3">
        <f>H6+1</f>
        <v>45112</v>
      </c>
      <c r="I7" s="3">
        <f>I6+1</f>
        <v>45143</v>
      </c>
      <c r="J7" s="3">
        <f t="shared" si="1"/>
        <v>45174</v>
      </c>
      <c r="K7" s="3">
        <f>K6+1</f>
        <v>45204</v>
      </c>
      <c r="L7" s="3">
        <f t="shared" si="2"/>
        <v>45235</v>
      </c>
      <c r="M7" s="3">
        <f>M6+1</f>
        <v>45265</v>
      </c>
    </row>
    <row r="8" spans="1:13" x14ac:dyDescent="0.2">
      <c r="B8" s="3">
        <f t="shared" si="3"/>
        <v>44932</v>
      </c>
      <c r="C8" s="3">
        <f>C7+1</f>
        <v>44963</v>
      </c>
      <c r="D8" s="3">
        <f>D7+1</f>
        <v>44991</v>
      </c>
      <c r="E8" s="3">
        <f>E7+1</f>
        <v>45022</v>
      </c>
      <c r="F8" s="3">
        <f t="shared" si="0"/>
        <v>45052</v>
      </c>
      <c r="G8" s="3">
        <f>G7+1</f>
        <v>45083</v>
      </c>
      <c r="H8" s="3">
        <f>H7+1</f>
        <v>45113</v>
      </c>
      <c r="I8" s="3">
        <f>I7+1</f>
        <v>45144</v>
      </c>
      <c r="J8" s="3">
        <f t="shared" si="1"/>
        <v>45175</v>
      </c>
      <c r="K8" s="3">
        <f>K7+1</f>
        <v>45205</v>
      </c>
      <c r="L8" s="3">
        <f t="shared" si="2"/>
        <v>45236</v>
      </c>
      <c r="M8" s="3">
        <f>M7+1</f>
        <v>45266</v>
      </c>
    </row>
    <row r="9" spans="1:13" x14ac:dyDescent="0.2">
      <c r="B9" s="3">
        <f t="shared" si="3"/>
        <v>44933</v>
      </c>
      <c r="C9" s="3">
        <f>C8+1</f>
        <v>44964</v>
      </c>
      <c r="D9" s="3">
        <f>D8+1</f>
        <v>44992</v>
      </c>
      <c r="E9" s="3">
        <f>E8+1</f>
        <v>45023</v>
      </c>
      <c r="F9" s="3">
        <f t="shared" si="0"/>
        <v>45053</v>
      </c>
      <c r="G9" s="3">
        <f>G8+1</f>
        <v>45084</v>
      </c>
      <c r="H9" s="3">
        <f>H8+1</f>
        <v>45114</v>
      </c>
      <c r="I9" s="3">
        <f>I8+1</f>
        <v>45145</v>
      </c>
      <c r="J9" s="3">
        <f t="shared" si="1"/>
        <v>45176</v>
      </c>
      <c r="K9" s="3">
        <f>K8+1</f>
        <v>45206</v>
      </c>
      <c r="L9" s="3">
        <f t="shared" si="2"/>
        <v>45237</v>
      </c>
      <c r="M9" s="3">
        <f>M8+1</f>
        <v>45267</v>
      </c>
    </row>
    <row r="10" spans="1:13" x14ac:dyDescent="0.2">
      <c r="B10" s="3">
        <f t="shared" si="3"/>
        <v>44934</v>
      </c>
      <c r="C10" s="3">
        <f>C9+1</f>
        <v>44965</v>
      </c>
      <c r="D10" s="3">
        <f>D9+1</f>
        <v>44993</v>
      </c>
      <c r="E10" s="3">
        <f>E9+1</f>
        <v>45024</v>
      </c>
      <c r="F10" s="3">
        <f t="shared" si="0"/>
        <v>45054</v>
      </c>
      <c r="G10" s="3">
        <f>G9+1</f>
        <v>45085</v>
      </c>
      <c r="H10" s="3">
        <f>H9+1</f>
        <v>45115</v>
      </c>
      <c r="I10" s="3">
        <f>I9+1</f>
        <v>45146</v>
      </c>
      <c r="J10" s="3">
        <f t="shared" si="1"/>
        <v>45177</v>
      </c>
      <c r="K10" s="3">
        <f>K9+1</f>
        <v>45207</v>
      </c>
      <c r="L10" s="3">
        <f t="shared" si="2"/>
        <v>45238</v>
      </c>
      <c r="M10" s="3">
        <f>M9+1</f>
        <v>45268</v>
      </c>
    </row>
    <row r="11" spans="1:13" x14ac:dyDescent="0.2">
      <c r="B11" s="3">
        <f t="shared" si="3"/>
        <v>44935</v>
      </c>
      <c r="C11" s="3">
        <f>C10+1</f>
        <v>44966</v>
      </c>
      <c r="D11" s="3">
        <f>D10+1</f>
        <v>44994</v>
      </c>
      <c r="E11" s="3">
        <f>E10+1</f>
        <v>45025</v>
      </c>
      <c r="F11" s="3">
        <f t="shared" si="0"/>
        <v>45055</v>
      </c>
      <c r="G11" s="3">
        <f>G10+1</f>
        <v>45086</v>
      </c>
      <c r="H11" s="3">
        <f>H10+1</f>
        <v>45116</v>
      </c>
      <c r="I11" s="3">
        <f>I10+1</f>
        <v>45147</v>
      </c>
      <c r="J11" s="3">
        <f t="shared" si="1"/>
        <v>45178</v>
      </c>
      <c r="K11" s="3">
        <f>K10+1</f>
        <v>45208</v>
      </c>
      <c r="L11" s="3">
        <f t="shared" si="2"/>
        <v>45239</v>
      </c>
      <c r="M11" s="3">
        <f>M10+1</f>
        <v>45269</v>
      </c>
    </row>
    <row r="12" spans="1:13" x14ac:dyDescent="0.2">
      <c r="B12" s="3">
        <f t="shared" si="3"/>
        <v>44936</v>
      </c>
      <c r="C12" s="3">
        <f>C11+1</f>
        <v>44967</v>
      </c>
      <c r="D12" s="3">
        <f>D11+1</f>
        <v>44995</v>
      </c>
      <c r="E12" s="3">
        <f>E11+1</f>
        <v>45026</v>
      </c>
      <c r="F12" s="3">
        <f t="shared" si="0"/>
        <v>45056</v>
      </c>
      <c r="G12" s="3">
        <f>G11+1</f>
        <v>45087</v>
      </c>
      <c r="H12" s="3">
        <f>H11+1</f>
        <v>45117</v>
      </c>
      <c r="I12" s="3">
        <f>I11+1</f>
        <v>45148</v>
      </c>
      <c r="J12" s="3">
        <f t="shared" si="1"/>
        <v>45179</v>
      </c>
      <c r="K12" s="3">
        <f>K11+1</f>
        <v>45209</v>
      </c>
      <c r="L12" s="3">
        <f t="shared" si="2"/>
        <v>45240</v>
      </c>
      <c r="M12" s="3">
        <f>M11+1</f>
        <v>45270</v>
      </c>
    </row>
    <row r="13" spans="1:13" x14ac:dyDescent="0.2">
      <c r="B13" s="3">
        <f t="shared" si="3"/>
        <v>44937</v>
      </c>
      <c r="C13" s="3">
        <f>C12+1</f>
        <v>44968</v>
      </c>
      <c r="D13" s="3">
        <f>D12+1</f>
        <v>44996</v>
      </c>
      <c r="E13" s="3">
        <f>E12+1</f>
        <v>45027</v>
      </c>
      <c r="F13" s="3">
        <f>F12+1</f>
        <v>45057</v>
      </c>
      <c r="G13" s="3">
        <f>G12+1</f>
        <v>45088</v>
      </c>
      <c r="H13" s="3">
        <f>H12+1</f>
        <v>45118</v>
      </c>
      <c r="I13" s="3">
        <f>I12+1</f>
        <v>45149</v>
      </c>
      <c r="J13" s="3">
        <f t="shared" si="1"/>
        <v>45180</v>
      </c>
      <c r="K13" s="3">
        <f>K12+1</f>
        <v>45210</v>
      </c>
      <c r="L13" s="3">
        <f t="shared" si="2"/>
        <v>45241</v>
      </c>
      <c r="M13" s="3">
        <f>M12+1</f>
        <v>45271</v>
      </c>
    </row>
    <row r="14" spans="1:13" x14ac:dyDescent="0.2">
      <c r="B14" s="3">
        <f t="shared" si="3"/>
        <v>44938</v>
      </c>
      <c r="C14" s="3">
        <f>C13+1</f>
        <v>44969</v>
      </c>
      <c r="D14" s="3">
        <f>D13+1</f>
        <v>44997</v>
      </c>
      <c r="E14" s="3">
        <f>E13+1</f>
        <v>45028</v>
      </c>
      <c r="F14" s="3">
        <f>F13+1</f>
        <v>45058</v>
      </c>
      <c r="G14" s="3">
        <f>G13+1</f>
        <v>45089</v>
      </c>
      <c r="H14" s="3">
        <f>H13+1</f>
        <v>45119</v>
      </c>
      <c r="I14" s="3">
        <f>I13+1</f>
        <v>45150</v>
      </c>
      <c r="J14" s="3">
        <f t="shared" si="1"/>
        <v>45181</v>
      </c>
      <c r="K14" s="3">
        <f>K13+1</f>
        <v>45211</v>
      </c>
      <c r="L14" s="3">
        <f t="shared" si="2"/>
        <v>45242</v>
      </c>
      <c r="M14" s="3">
        <f>M13+1</f>
        <v>45272</v>
      </c>
    </row>
    <row r="15" spans="1:13" x14ac:dyDescent="0.2">
      <c r="B15" s="3">
        <f t="shared" si="3"/>
        <v>44939</v>
      </c>
      <c r="C15" s="3">
        <f>C14+1</f>
        <v>44970</v>
      </c>
      <c r="D15" s="3">
        <f>D14+1</f>
        <v>44998</v>
      </c>
      <c r="E15" s="3">
        <f>E14+1</f>
        <v>45029</v>
      </c>
      <c r="F15" s="3">
        <f>F14+1</f>
        <v>45059</v>
      </c>
      <c r="G15" s="3">
        <f>G14+1</f>
        <v>45090</v>
      </c>
      <c r="H15" s="3">
        <f>H14+1</f>
        <v>45120</v>
      </c>
      <c r="I15" s="3">
        <f>I14+1</f>
        <v>45151</v>
      </c>
      <c r="J15" s="3">
        <f t="shared" si="1"/>
        <v>45182</v>
      </c>
      <c r="K15" s="3">
        <f>K14+1</f>
        <v>45212</v>
      </c>
      <c r="L15" s="3">
        <f t="shared" si="2"/>
        <v>45243</v>
      </c>
      <c r="M15" s="3">
        <f>M14+1</f>
        <v>45273</v>
      </c>
    </row>
    <row r="16" spans="1:13" x14ac:dyDescent="0.2">
      <c r="B16" s="3">
        <f t="shared" si="3"/>
        <v>44940</v>
      </c>
      <c r="C16" s="3">
        <f>C15+1</f>
        <v>44971</v>
      </c>
      <c r="D16" s="3">
        <f>D15+1</f>
        <v>44999</v>
      </c>
      <c r="E16" s="3">
        <f>E15+1</f>
        <v>45030</v>
      </c>
      <c r="F16" s="3">
        <f>F15+1</f>
        <v>45060</v>
      </c>
      <c r="G16" s="3">
        <f>G15+1</f>
        <v>45091</v>
      </c>
      <c r="H16" s="3">
        <f>H15+1</f>
        <v>45121</v>
      </c>
      <c r="I16" s="3">
        <f>I15+1</f>
        <v>45152</v>
      </c>
      <c r="J16" s="3">
        <f t="shared" si="1"/>
        <v>45183</v>
      </c>
      <c r="K16" s="3">
        <f>K15+1</f>
        <v>45213</v>
      </c>
      <c r="L16" s="3">
        <f t="shared" si="2"/>
        <v>45244</v>
      </c>
      <c r="M16" s="3">
        <f>M15+1</f>
        <v>45274</v>
      </c>
    </row>
    <row r="17" spans="2:13" x14ac:dyDescent="0.2">
      <c r="B17" s="3">
        <f t="shared" si="3"/>
        <v>44941</v>
      </c>
      <c r="C17" s="3">
        <f>C16+1</f>
        <v>44972</v>
      </c>
      <c r="D17" s="3">
        <f>D16+1</f>
        <v>45000</v>
      </c>
      <c r="E17" s="3">
        <f>E16+1</f>
        <v>45031</v>
      </c>
      <c r="F17" s="3">
        <f>F16+1</f>
        <v>45061</v>
      </c>
      <c r="G17" s="3">
        <f>G16+1</f>
        <v>45092</v>
      </c>
      <c r="H17" s="3">
        <f>H16+1</f>
        <v>45122</v>
      </c>
      <c r="I17" s="3">
        <f>I16+1</f>
        <v>45153</v>
      </c>
      <c r="J17" s="3">
        <f t="shared" si="1"/>
        <v>45184</v>
      </c>
      <c r="K17" s="3">
        <f>K16+1</f>
        <v>45214</v>
      </c>
      <c r="L17" s="3">
        <f t="shared" si="2"/>
        <v>45245</v>
      </c>
      <c r="M17" s="3">
        <f>M16+1</f>
        <v>45275</v>
      </c>
    </row>
    <row r="18" spans="2:13" x14ac:dyDescent="0.2">
      <c r="B18" s="3">
        <f t="shared" si="3"/>
        <v>44942</v>
      </c>
      <c r="C18" s="3">
        <f>C17+1</f>
        <v>44973</v>
      </c>
      <c r="D18" s="3">
        <f>D17+1</f>
        <v>45001</v>
      </c>
      <c r="E18" s="3">
        <f>E17+1</f>
        <v>45032</v>
      </c>
      <c r="F18" s="3">
        <f>F17+1</f>
        <v>45062</v>
      </c>
      <c r="G18" s="3">
        <f>G17+1</f>
        <v>45093</v>
      </c>
      <c r="H18" s="3">
        <f>H17+1</f>
        <v>45123</v>
      </c>
      <c r="I18" s="3">
        <f>I17+1</f>
        <v>45154</v>
      </c>
      <c r="J18" s="3">
        <f>J17+1</f>
        <v>45185</v>
      </c>
      <c r="K18" s="3">
        <f>K17+1</f>
        <v>45215</v>
      </c>
      <c r="L18" s="3">
        <f t="shared" si="2"/>
        <v>45246</v>
      </c>
      <c r="M18" s="3">
        <f>M17+1</f>
        <v>45276</v>
      </c>
    </row>
    <row r="19" spans="2:13" x14ac:dyDescent="0.2">
      <c r="B19" s="3">
        <f t="shared" si="3"/>
        <v>44943</v>
      </c>
      <c r="C19" s="3">
        <f>C18+1</f>
        <v>44974</v>
      </c>
      <c r="D19" s="3">
        <f>D18+1</f>
        <v>45002</v>
      </c>
      <c r="E19" s="3">
        <f>E18+1</f>
        <v>45033</v>
      </c>
      <c r="F19" s="3">
        <f>F18+1</f>
        <v>45063</v>
      </c>
      <c r="G19" s="3">
        <f>G18+1</f>
        <v>45094</v>
      </c>
      <c r="H19" s="3">
        <f>H18+1</f>
        <v>45124</v>
      </c>
      <c r="I19" s="3">
        <f>I18+1</f>
        <v>45155</v>
      </c>
      <c r="J19" s="3">
        <f>J18+1</f>
        <v>45186</v>
      </c>
      <c r="K19" s="3">
        <f>K18+1</f>
        <v>45216</v>
      </c>
      <c r="L19" s="3">
        <f t="shared" si="2"/>
        <v>45247</v>
      </c>
      <c r="M19" s="3">
        <f>M18+1</f>
        <v>45277</v>
      </c>
    </row>
    <row r="20" spans="2:13" x14ac:dyDescent="0.2">
      <c r="B20" s="3">
        <f t="shared" si="3"/>
        <v>44944</v>
      </c>
      <c r="C20" s="3">
        <f>C19+1</f>
        <v>44975</v>
      </c>
      <c r="D20" s="3">
        <f>D19+1</f>
        <v>45003</v>
      </c>
      <c r="E20" s="3">
        <f>E19+1</f>
        <v>45034</v>
      </c>
      <c r="F20" s="3">
        <f>F19+1</f>
        <v>45064</v>
      </c>
      <c r="G20" s="3">
        <f>G19+1</f>
        <v>45095</v>
      </c>
      <c r="H20" s="3">
        <f>H19+1</f>
        <v>45125</v>
      </c>
      <c r="I20" s="3">
        <f>I19+1</f>
        <v>45156</v>
      </c>
      <c r="J20" s="3">
        <f>J19+1</f>
        <v>45187</v>
      </c>
      <c r="K20" s="3">
        <f>K19+1</f>
        <v>45217</v>
      </c>
      <c r="L20" s="3">
        <f t="shared" si="2"/>
        <v>45248</v>
      </c>
      <c r="M20" s="3">
        <f>M19+1</f>
        <v>45278</v>
      </c>
    </row>
    <row r="21" spans="2:13" x14ac:dyDescent="0.2">
      <c r="B21" s="3">
        <f t="shared" si="3"/>
        <v>44945</v>
      </c>
      <c r="C21" s="3">
        <f>C20+1</f>
        <v>44976</v>
      </c>
      <c r="D21" s="3">
        <f>D20+1</f>
        <v>45004</v>
      </c>
      <c r="E21" s="3">
        <f>E20+1</f>
        <v>45035</v>
      </c>
      <c r="F21" s="3">
        <f>F20+1</f>
        <v>45065</v>
      </c>
      <c r="G21" s="3">
        <f>G20+1</f>
        <v>45096</v>
      </c>
      <c r="H21" s="3">
        <f>H20+1</f>
        <v>45126</v>
      </c>
      <c r="I21" s="3">
        <f>I20+1</f>
        <v>45157</v>
      </c>
      <c r="J21" s="3">
        <f>J20+1</f>
        <v>45188</v>
      </c>
      <c r="K21" s="3">
        <f>K20+1</f>
        <v>45218</v>
      </c>
      <c r="L21" s="3">
        <f>L20+1</f>
        <v>45249</v>
      </c>
      <c r="M21" s="3">
        <f>M20+1</f>
        <v>45279</v>
      </c>
    </row>
    <row r="22" spans="2:13" x14ac:dyDescent="0.2">
      <c r="B22" s="3">
        <f t="shared" si="3"/>
        <v>44946</v>
      </c>
      <c r="C22" s="3">
        <f>C21+1</f>
        <v>44977</v>
      </c>
      <c r="D22" s="3">
        <f>D21+1</f>
        <v>45005</v>
      </c>
      <c r="E22" s="3">
        <f>E21+1</f>
        <v>45036</v>
      </c>
      <c r="F22" s="3">
        <f>F21+1</f>
        <v>45066</v>
      </c>
      <c r="G22" s="3">
        <f>G21+1</f>
        <v>45097</v>
      </c>
      <c r="H22" s="3">
        <f>H21+1</f>
        <v>45127</v>
      </c>
      <c r="I22" s="3">
        <f>I21+1</f>
        <v>45158</v>
      </c>
      <c r="J22" s="3">
        <f>J21+1</f>
        <v>45189</v>
      </c>
      <c r="K22" s="3">
        <f>K21+1</f>
        <v>45219</v>
      </c>
      <c r="L22" s="3">
        <f>L21+1</f>
        <v>45250</v>
      </c>
      <c r="M22" s="3">
        <f>M21+1</f>
        <v>45280</v>
      </c>
    </row>
    <row r="23" spans="2:13" x14ac:dyDescent="0.2">
      <c r="B23" s="3">
        <f t="shared" si="3"/>
        <v>44947</v>
      </c>
      <c r="C23" s="3">
        <f>C22+1</f>
        <v>44978</v>
      </c>
      <c r="D23" s="3">
        <f>D22+1</f>
        <v>45006</v>
      </c>
      <c r="E23" s="3">
        <f>E22+1</f>
        <v>45037</v>
      </c>
      <c r="F23" s="3">
        <f>F22+1</f>
        <v>45067</v>
      </c>
      <c r="G23" s="3">
        <f>G22+1</f>
        <v>45098</v>
      </c>
      <c r="H23" s="3">
        <f>H22+1</f>
        <v>45128</v>
      </c>
      <c r="I23" s="3">
        <f>I22+1</f>
        <v>45159</v>
      </c>
      <c r="J23" s="3">
        <f>J22+1</f>
        <v>45190</v>
      </c>
      <c r="K23" s="3">
        <f>K22+1</f>
        <v>45220</v>
      </c>
      <c r="L23" s="3">
        <f>L22+1</f>
        <v>45251</v>
      </c>
      <c r="M23" s="3">
        <f>M22+1</f>
        <v>45281</v>
      </c>
    </row>
    <row r="24" spans="2:13" x14ac:dyDescent="0.2">
      <c r="B24" s="3">
        <f t="shared" si="3"/>
        <v>44948</v>
      </c>
      <c r="C24" s="3">
        <f>C23+1</f>
        <v>44979</v>
      </c>
      <c r="D24" s="3">
        <f>D23+1</f>
        <v>45007</v>
      </c>
      <c r="E24" s="3">
        <f>E23+1</f>
        <v>45038</v>
      </c>
      <c r="F24" s="3">
        <f>F23+1</f>
        <v>45068</v>
      </c>
      <c r="G24" s="3">
        <f>G23+1</f>
        <v>45099</v>
      </c>
      <c r="H24" s="3">
        <f>H23+1</f>
        <v>45129</v>
      </c>
      <c r="I24" s="3">
        <f>I23+1</f>
        <v>45160</v>
      </c>
      <c r="J24" s="3">
        <f>J23+1</f>
        <v>45191</v>
      </c>
      <c r="K24" s="3">
        <f>K23+1</f>
        <v>45221</v>
      </c>
      <c r="L24" s="3">
        <f>L23+1</f>
        <v>45252</v>
      </c>
      <c r="M24" s="3">
        <f>M23+1</f>
        <v>45282</v>
      </c>
    </row>
    <row r="25" spans="2:13" x14ac:dyDescent="0.2">
      <c r="B25" s="3">
        <f t="shared" si="3"/>
        <v>44949</v>
      </c>
      <c r="C25" s="3">
        <f>C24+1</f>
        <v>44980</v>
      </c>
      <c r="D25" s="3">
        <f>D24+1</f>
        <v>45008</v>
      </c>
      <c r="E25" s="3">
        <f>E24+1</f>
        <v>45039</v>
      </c>
      <c r="F25" s="3">
        <f>F24+1</f>
        <v>45069</v>
      </c>
      <c r="G25" s="3">
        <f>G24+1</f>
        <v>45100</v>
      </c>
      <c r="H25" s="3">
        <f>H24+1</f>
        <v>45130</v>
      </c>
      <c r="I25" s="3">
        <f>I24+1</f>
        <v>45161</v>
      </c>
      <c r="J25" s="3">
        <f>J24+1</f>
        <v>45192</v>
      </c>
      <c r="K25" s="3">
        <f>K24+1</f>
        <v>45222</v>
      </c>
      <c r="L25" s="3">
        <f>L24+1</f>
        <v>45253</v>
      </c>
      <c r="M25" s="3">
        <f>M24+1</f>
        <v>45283</v>
      </c>
    </row>
    <row r="26" spans="2:13" x14ac:dyDescent="0.2">
      <c r="B26" s="3">
        <f t="shared" si="3"/>
        <v>44950</v>
      </c>
      <c r="C26" s="3">
        <f>C25+1</f>
        <v>44981</v>
      </c>
      <c r="D26" s="3">
        <f>D25+1</f>
        <v>45009</v>
      </c>
      <c r="E26" s="3">
        <f>E25+1</f>
        <v>45040</v>
      </c>
      <c r="F26" s="3">
        <f>F25+1</f>
        <v>45070</v>
      </c>
      <c r="G26" s="3">
        <f>G25+1</f>
        <v>45101</v>
      </c>
      <c r="H26" s="3">
        <f>H25+1</f>
        <v>45131</v>
      </c>
      <c r="I26" s="3">
        <f>I25+1</f>
        <v>45162</v>
      </c>
      <c r="J26" s="3">
        <f>J25+1</f>
        <v>45193</v>
      </c>
      <c r="K26" s="3">
        <f>K25+1</f>
        <v>45223</v>
      </c>
      <c r="L26" s="3">
        <f>L25+1</f>
        <v>45254</v>
      </c>
      <c r="M26" s="3">
        <f>M25+1</f>
        <v>45284</v>
      </c>
    </row>
    <row r="27" spans="2:13" x14ac:dyDescent="0.2">
      <c r="B27" s="3">
        <f t="shared" si="3"/>
        <v>44951</v>
      </c>
      <c r="C27" s="3">
        <f>C26+1</f>
        <v>44982</v>
      </c>
      <c r="D27" s="3">
        <f>D26+1</f>
        <v>45010</v>
      </c>
      <c r="E27" s="3">
        <f>E26+1</f>
        <v>45041</v>
      </c>
      <c r="F27" s="3">
        <f>F26+1</f>
        <v>45071</v>
      </c>
      <c r="G27" s="3">
        <f>G26+1</f>
        <v>45102</v>
      </c>
      <c r="H27" s="3">
        <f>H26+1</f>
        <v>45132</v>
      </c>
      <c r="I27" s="3">
        <f>I26+1</f>
        <v>45163</v>
      </c>
      <c r="J27" s="3">
        <f>J26+1</f>
        <v>45194</v>
      </c>
      <c r="K27" s="3">
        <f>K26+1</f>
        <v>45224</v>
      </c>
      <c r="L27" s="3">
        <f>L26+1</f>
        <v>45255</v>
      </c>
      <c r="M27" s="3">
        <f>M26+1</f>
        <v>45285</v>
      </c>
    </row>
    <row r="28" spans="2:13" x14ac:dyDescent="0.2">
      <c r="B28" s="3">
        <f t="shared" si="3"/>
        <v>44952</v>
      </c>
      <c r="C28" s="3">
        <f>C27+1</f>
        <v>44983</v>
      </c>
      <c r="D28" s="3">
        <f>D27+1</f>
        <v>45011</v>
      </c>
      <c r="E28" s="3">
        <f>E27+1</f>
        <v>45042</v>
      </c>
      <c r="F28" s="3">
        <f>F27+1</f>
        <v>45072</v>
      </c>
      <c r="G28" s="3">
        <f>G27+1</f>
        <v>45103</v>
      </c>
      <c r="H28" s="3">
        <f>H27+1</f>
        <v>45133</v>
      </c>
      <c r="I28" s="3">
        <f>I27+1</f>
        <v>45164</v>
      </c>
      <c r="J28" s="3">
        <f>J27+1</f>
        <v>45195</v>
      </c>
      <c r="K28" s="3">
        <f>K27+1</f>
        <v>45225</v>
      </c>
      <c r="L28" s="3">
        <f>L27+1</f>
        <v>45256</v>
      </c>
      <c r="M28" s="3">
        <f>M27+1</f>
        <v>45286</v>
      </c>
    </row>
    <row r="29" spans="2:13" x14ac:dyDescent="0.2">
      <c r="B29" s="3">
        <f t="shared" si="3"/>
        <v>44953</v>
      </c>
      <c r="C29" s="3">
        <f>C28+1</f>
        <v>44984</v>
      </c>
      <c r="D29" s="3">
        <f>D28+1</f>
        <v>45012</v>
      </c>
      <c r="E29" s="3">
        <f>E28+1</f>
        <v>45043</v>
      </c>
      <c r="F29" s="3">
        <f>F28+1</f>
        <v>45073</v>
      </c>
      <c r="G29" s="3">
        <f>G28+1</f>
        <v>45104</v>
      </c>
      <c r="H29" s="3">
        <f>H28+1</f>
        <v>45134</v>
      </c>
      <c r="I29" s="3">
        <f>I28+1</f>
        <v>45165</v>
      </c>
      <c r="J29" s="3">
        <f>J28+1</f>
        <v>45196</v>
      </c>
      <c r="K29" s="3">
        <f>K28+1</f>
        <v>45226</v>
      </c>
      <c r="L29" s="3">
        <f>L28+1</f>
        <v>45257</v>
      </c>
      <c r="M29" s="3">
        <f>M28+1</f>
        <v>45287</v>
      </c>
    </row>
    <row r="30" spans="2:13" x14ac:dyDescent="0.2">
      <c r="B30" s="3">
        <f t="shared" si="3"/>
        <v>44954</v>
      </c>
      <c r="C30" s="3">
        <f>C29+1</f>
        <v>44985</v>
      </c>
      <c r="D30" s="3">
        <f>D29+1</f>
        <v>45013</v>
      </c>
      <c r="E30" s="3">
        <f>E29+1</f>
        <v>45044</v>
      </c>
      <c r="F30" s="3">
        <f>F29+1</f>
        <v>45074</v>
      </c>
      <c r="G30" s="3">
        <f>G29+1</f>
        <v>45105</v>
      </c>
      <c r="H30" s="3">
        <f>H29+1</f>
        <v>45135</v>
      </c>
      <c r="I30" s="3">
        <f>I29+1</f>
        <v>45166</v>
      </c>
      <c r="J30" s="3">
        <f>J29+1</f>
        <v>45197</v>
      </c>
      <c r="K30" s="3">
        <f>K29+1</f>
        <v>45227</v>
      </c>
      <c r="L30" s="3">
        <f>L29+1</f>
        <v>45258</v>
      </c>
      <c r="M30" s="3">
        <f>M29+1</f>
        <v>45288</v>
      </c>
    </row>
    <row r="31" spans="2:13" x14ac:dyDescent="0.2">
      <c r="B31" s="3">
        <f t="shared" si="3"/>
        <v>44955</v>
      </c>
      <c r="C31" s="3"/>
      <c r="D31" s="3">
        <f>D30+1</f>
        <v>45014</v>
      </c>
      <c r="E31" s="3">
        <f>E30+1</f>
        <v>45045</v>
      </c>
      <c r="F31" s="3">
        <f>F30+1</f>
        <v>45075</v>
      </c>
      <c r="G31" s="3">
        <f>G30+1</f>
        <v>45106</v>
      </c>
      <c r="H31" s="3">
        <f>H30+1</f>
        <v>45136</v>
      </c>
      <c r="I31" s="3">
        <f>I30+1</f>
        <v>45167</v>
      </c>
      <c r="J31" s="3">
        <f>J30+1</f>
        <v>45198</v>
      </c>
      <c r="K31" s="3">
        <f>K30+1</f>
        <v>45228</v>
      </c>
      <c r="L31" s="3">
        <f>L30+1</f>
        <v>45259</v>
      </c>
      <c r="M31" s="3">
        <f>M30+1</f>
        <v>45289</v>
      </c>
    </row>
    <row r="32" spans="2:13" x14ac:dyDescent="0.2">
      <c r="B32" s="3">
        <f t="shared" si="3"/>
        <v>44956</v>
      </c>
      <c r="C32" s="3"/>
      <c r="D32" s="3">
        <f>D31+1</f>
        <v>45015</v>
      </c>
      <c r="E32" s="3">
        <f>E31+1</f>
        <v>45046</v>
      </c>
      <c r="F32" s="3">
        <f>F31+1</f>
        <v>45076</v>
      </c>
      <c r="G32" s="3">
        <f>G31+1</f>
        <v>45107</v>
      </c>
      <c r="H32" s="3">
        <f>H31+1</f>
        <v>45137</v>
      </c>
      <c r="I32" s="3">
        <f>I31+1</f>
        <v>45168</v>
      </c>
      <c r="J32" s="3">
        <f>J31+1</f>
        <v>45199</v>
      </c>
      <c r="K32" s="3">
        <f>K31+1</f>
        <v>45229</v>
      </c>
      <c r="L32" s="3">
        <f>L31+1</f>
        <v>45260</v>
      </c>
      <c r="M32" s="3">
        <f>M31+1</f>
        <v>45290</v>
      </c>
    </row>
    <row r="33" spans="2:13" x14ac:dyDescent="0.2">
      <c r="B33" s="3">
        <f t="shared" si="3"/>
        <v>44957</v>
      </c>
      <c r="C33" s="3"/>
      <c r="D33" s="3">
        <f>D32+1</f>
        <v>45016</v>
      </c>
      <c r="E33" s="3"/>
      <c r="F33" s="3">
        <f>F32+1</f>
        <v>45077</v>
      </c>
      <c r="G33" s="3"/>
      <c r="H33" s="3">
        <f>H32+1</f>
        <v>45138</v>
      </c>
      <c r="I33" s="3">
        <f>I32+1</f>
        <v>45169</v>
      </c>
      <c r="J33" s="3"/>
      <c r="K33" s="3">
        <f>K32+1</f>
        <v>45230</v>
      </c>
      <c r="L33" s="3"/>
      <c r="M33" s="3">
        <f>M32+1</f>
        <v>45291</v>
      </c>
    </row>
    <row r="34" spans="2:13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f>M33+1</f>
        <v>45292</v>
      </c>
    </row>
    <row r="35" spans="2:13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</sheetData>
  <mergeCells count="1">
    <mergeCell ref="B1:M1"/>
  </mergeCells>
  <phoneticPr fontId="3" type="noConversion"/>
  <conditionalFormatting sqref="B3:B33 C3:C30 D3:D33 H3:I33 F33 E3:G32 J3:J32 K3:K33 M3:M34 L3:L32">
    <cfRule type="expression" dxfId="0" priority="1" stopIfTrue="1">
      <formula xml:space="preserve"> WEEKDAY(B3,2) &gt; 5</formula>
    </cfRule>
  </conditionalFormatting>
  <pageMargins left="0.7" right="0.7" top="0.78740157499999996" bottom="0.78740157499999996" header="0.3" footer="0.3"/>
  <pageSetup paperSize="9" scale="71" orientation="landscape" r:id="rId1"/>
  <headerFooter>
    <oddHeader>&amp;CDynamischer Kalender</oddHeader>
    <oddFooter>&amp;Chttps://excel-vorlagen.net</oddFooter>
  </headerFooter>
  <ignoredErrors>
    <ignoredError sqref="H3 F3:G3 D3 K3:L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Ewiger Kalender</vt:lpstr>
      <vt:lpstr>Tabelle2</vt:lpstr>
    </vt:vector>
  </TitlesOfParts>
  <Manager/>
  <Company/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dcterms:created xsi:type="dcterms:W3CDTF">2011-12-29T14:00:25Z</dcterms:created>
  <dcterms:modified xsi:type="dcterms:W3CDTF">2022-11-25T11:00:36Z</dcterms:modified>
  <cp:category/>
</cp:coreProperties>
</file>