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Stadt-land-fluss/"/>
    </mc:Choice>
  </mc:AlternateContent>
  <xr:revisionPtr revIDLastSave="0" documentId="13_ncr:1_{1E3835E1-6AD2-7D4E-9B54-DF267BEA9289}" xr6:coauthVersionLast="45" xr6:coauthVersionMax="45" xr10:uidLastSave="{00000000-0000-0000-0000-000000000000}"/>
  <bookViews>
    <workbookView xWindow="12040" yWindow="460" windowWidth="18740" windowHeight="17920" xr2:uid="{BC7D1108-2072-E64D-B3C4-974B38EDE7BE}"/>
  </bookViews>
  <sheets>
    <sheet name="Stadt Land Fluss" sheetId="1" r:id="rId1"/>
    <sheet name="Zufälliger Buchstab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<sst xmlns="http://schemas.openxmlformats.org/spreadsheetml/2006/main" count="14" uniqueCount="14">
  <si>
    <t>Stadt</t>
  </si>
  <si>
    <t xml:space="preserve">Land </t>
  </si>
  <si>
    <t>Fluss</t>
  </si>
  <si>
    <t>Pflanze</t>
  </si>
  <si>
    <t>Star</t>
  </si>
  <si>
    <t>Schimpfwort</t>
  </si>
  <si>
    <t>Name</t>
  </si>
  <si>
    <t>Tier</t>
  </si>
  <si>
    <t>Beruf</t>
  </si>
  <si>
    <t>Punkte</t>
  </si>
  <si>
    <t>STADT LAND FLUSS</t>
  </si>
  <si>
    <t>L  I M  N  O P  E  S  A  D  G  B  R  S  T  U  V  X  W  Y  L  K  J  A  C  F  H  I  Q  R  O  P  M  N  Z  G  S  D  T  V  G  W  E</t>
  </si>
  <si>
    <t>Zufallsbuchstabe:</t>
  </si>
  <si>
    <t>Mit Drücken der Taste "F9" erhalten Sie einen neuen 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</si>
</sst>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24"/>
      <color theme="0"/>
      <name val="Calibri Light (Überschriften)"/>
    </font>
    <font>
      <sz val="16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E89D-2FC0-DD45-843D-DFBB16A1F583}">
  <dimension ref="A1:J22"/>
  <sheetViews>
    <sheetView tabSelected="1" zoomScaleNormal="100" workbookViewId="0">
      <selection activeCell="C22" sqref="C22"/>
    </sheetView>
  </sheetViews>
  <sheetFormatPr baseColWidth="10" defaultColWidth="10.6640625" defaultRowHeight="16"/>
  <cols>
    <col min="1" max="10" width="12.1640625" style="1" customWidth="1"/>
  </cols>
  <sheetData>
    <row r="1" spans="1:10" ht="55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0" ht="3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2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2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2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2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2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2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2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2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2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2.5" customHeight="1">
      <c r="A21" s="6" t="s">
        <v>11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22.5" customHeight="1"/>
  </sheetData>
  <mergeCells count="2">
    <mergeCell ref="A1:J1"/>
    <mergeCell ref="A21:J21"/>
  </mergeCells>
  <pageMargins left="0.7" right="0.7" top="0.58333333333333337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A744-9925-044C-96EB-0582BD1A86E7}">
  <dimension ref="A1:B3"/>
  <sheetViews>
    <sheetView showGridLines="0" workbookViewId="0">
      <selection activeCell="S37" sqref="S37"/>
    </sheetView>
  </sheetViews>
  <sheetFormatPr baseColWidth="10" defaultRowHeight="16"/>
  <cols>
    <col min="1" max="1" width="36.5" customWidth="1"/>
  </cols>
  <sheetData>
    <row r="1" spans="1:2" ht="71" customHeight="1">
      <c r="A1" s="9" t="s">
        <v>12</v>
      </c>
      <c r="B1" s="9" t="str">
        <f ca="1">CHAR(RANDBETWEEN(65,90))</f>
        <v>R</v>
      </c>
    </row>
    <row r="3" spans="1:2" ht="21">
      <c r="A3" s="10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Stadt Land Fluss</vt:lpstr>
      <vt:lpstr>Zufälliger Buchstabe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Stadt Land Fluss</dc:title>
  <dc:subject/>
  <dc:creator>Philipp Kuhlmann</dc:creator>
  <cp:keywords/>
  <dc:description/>
  <cp:lastModifiedBy>Philipp Kuhlmann</cp:lastModifiedBy>
  <cp:lastPrinted>2019-09-23T08:44:41Z</cp:lastPrinted>
  <dcterms:created xsi:type="dcterms:W3CDTF">2019-09-23T08:38:49Z</dcterms:created>
  <dcterms:modified xsi:type="dcterms:W3CDTF">2019-09-23T09:34:52Z</dcterms:modified>
  <cp:category/>
</cp:coreProperties>
</file>