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customProperty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317"/>
  <workbookPr autoCompressPictures="0"/>
  <bookViews>
    <workbookView xWindow="0" yWindow="0" windowWidth="25600" windowHeight="15520" tabRatio="788" activeTab="11"/>
  </bookViews>
  <sheets>
    <sheet name="Jan" sheetId="14" r:id="rId1"/>
    <sheet name="Feb" sheetId="47" r:id="rId2"/>
    <sheet name="Mrz" sheetId="48" r:id="rId3"/>
    <sheet name="Apr" sheetId="49" r:id="rId4"/>
    <sheet name="Mai" sheetId="50" r:id="rId5"/>
    <sheet name="Jun" sheetId="51" r:id="rId6"/>
    <sheet name="Jul" sheetId="52" r:id="rId7"/>
    <sheet name="Aug" sheetId="53" r:id="rId8"/>
    <sheet name="Sep" sheetId="54" r:id="rId9"/>
    <sheet name="Okt" sheetId="55" r:id="rId10"/>
    <sheet name="Nov" sheetId="56" r:id="rId11"/>
    <sheet name="Dez" sheetId="57" r:id="rId12"/>
  </sheets>
  <definedNames>
    <definedName name="AprSun1" localSheetId="3">DATE(Apr!CalendarYear,4,1)-WEEKDAY(DATE(Apr!CalendarYear,4,1))+1</definedName>
    <definedName name="AprSun1" localSheetId="7">DATE(Aug!CalendarYear,4,1)-WEEKDAY(DATE(Aug!CalendarYear,4,1))+1</definedName>
    <definedName name="AprSun1" localSheetId="11">DATE(Dez!CalendarYear,4,1)-WEEKDAY(DATE(Dez!CalendarYear,4,1))+1</definedName>
    <definedName name="AprSun1" localSheetId="1">DATE(Feb!CalendarYear,4,1)-WEEKDAY(DATE(Feb!CalendarYear,4,1))+1</definedName>
    <definedName name="AprSun1" localSheetId="6">DATE(Jul!CalendarYear,4,1)-WEEKDAY(DATE(Jul!CalendarYear,4,1))+1</definedName>
    <definedName name="AprSun1" localSheetId="5">DATE(Jun!CalendarYear,4,1)-WEEKDAY(DATE(Jun!CalendarYear,4,1))+1</definedName>
    <definedName name="AprSun1" localSheetId="4">DATE(Mai!CalendarYear,4,1)-WEEKDAY(DATE(Mai!CalendarYear,4,1))+1</definedName>
    <definedName name="AprSun1" localSheetId="2">DATE(Mrz!CalendarYear,4,1)-WEEKDAY(DATE(Mrz!CalendarYear,4,1))+1</definedName>
    <definedName name="AprSun1" localSheetId="10">DATE(Nov!CalendarYear,4,1)-WEEKDAY(DATE(Nov!CalendarYear,4,1))+1</definedName>
    <definedName name="AprSun1" localSheetId="9">DATE(Okt!CalendarYear,4,1)-WEEKDAY(DATE(Okt!CalendarYear,4,1))+1</definedName>
    <definedName name="AprSun1" localSheetId="8">DATE(Sep!CalendarYear,4,1)-WEEKDAY(DATE(Sep!CalendarYear,4,1))+1</definedName>
    <definedName name="AprSun1">DATE(CalendarYear,4,1)-WEEKDAY(DATE(CalendarYear,4,1))+1</definedName>
    <definedName name="AugSun1" localSheetId="3">DATE(Apr!CalendarYear,8,1)-WEEKDAY(DATE(Apr!CalendarYear,8,1))+1</definedName>
    <definedName name="AugSun1" localSheetId="7">DATE(Aug!CalendarYear,8,1)-WEEKDAY(DATE(Aug!CalendarYear,8,1))+1</definedName>
    <definedName name="AugSun1" localSheetId="11">DATE(Dez!CalendarYear,8,1)-WEEKDAY(DATE(Dez!CalendarYear,8,1))+1</definedName>
    <definedName name="AugSun1" localSheetId="1">DATE(Feb!CalendarYear,8,1)-WEEKDAY(DATE(Feb!CalendarYear,8,1))+1</definedName>
    <definedName name="AugSun1" localSheetId="6">DATE(Jul!CalendarYear,8,1)-WEEKDAY(DATE(Jul!CalendarYear,8,1))+1</definedName>
    <definedName name="AugSun1" localSheetId="5">DATE(Jun!CalendarYear,8,1)-WEEKDAY(DATE(Jun!CalendarYear,8,1))+1</definedName>
    <definedName name="AugSun1" localSheetId="4">DATE(Mai!CalendarYear,8,1)-WEEKDAY(DATE(Mai!CalendarYear,8,1))+1</definedName>
    <definedName name="AugSun1" localSheetId="2">DATE(Mrz!CalendarYear,8,1)-WEEKDAY(DATE(Mrz!CalendarYear,8,1))+1</definedName>
    <definedName name="AugSun1" localSheetId="10">DATE(Nov!CalendarYear,8,1)-WEEKDAY(DATE(Nov!CalendarYear,8,1))+1</definedName>
    <definedName name="AugSun1" localSheetId="9">DATE(Okt!CalendarYear,8,1)-WEEKDAY(DATE(Okt!CalendarYear,8,1))+1</definedName>
    <definedName name="AugSun1" localSheetId="8">DATE(Sep!CalendarYear,8,1)-WEEKDAY(DATE(Sep!CalendarYear,8,1))+1</definedName>
    <definedName name="AugSun1">DATE(CalendarYear,8,1)-WEEKDAY(DATE(CalendarYear,8,1))+1</definedName>
    <definedName name="CalendarYear" localSheetId="3">Apr!$K$3</definedName>
    <definedName name="CalendarYear" localSheetId="7">Aug!$K$3</definedName>
    <definedName name="CalendarYear" localSheetId="11">Dez!$K$3</definedName>
    <definedName name="CalendarYear" localSheetId="1">Feb!$K$3</definedName>
    <definedName name="CalendarYear" localSheetId="6">Jul!$K$3</definedName>
    <definedName name="CalendarYear" localSheetId="5">Jun!$K$3</definedName>
    <definedName name="CalendarYear" localSheetId="4">Mai!$K$3</definedName>
    <definedName name="CalendarYear" localSheetId="2">Mrz!$K$3</definedName>
    <definedName name="CalendarYear" localSheetId="10">Nov!$K$3</definedName>
    <definedName name="CalendarYear" localSheetId="9">Okt!$K$3</definedName>
    <definedName name="CalendarYear" localSheetId="8">Sep!$K$3</definedName>
    <definedName name="CalendarYear">Jan!$K$3</definedName>
    <definedName name="DecSun1" localSheetId="3">DATE(Apr!CalendarYear,12,1)-WEEKDAY(DATE(Apr!CalendarYear,12,1))+1</definedName>
    <definedName name="DecSun1" localSheetId="7">DATE(Aug!CalendarYear,12,1)-WEEKDAY(DATE(Aug!CalendarYear,12,1))+1</definedName>
    <definedName name="DecSun1" localSheetId="11">DATE(Dez!CalendarYear,12,1)-WEEKDAY(DATE(Dez!CalendarYear,12,1))+1</definedName>
    <definedName name="DecSun1" localSheetId="1">DATE(Feb!CalendarYear,12,1)-WEEKDAY(DATE(Feb!CalendarYear,12,1))+1</definedName>
    <definedName name="DecSun1" localSheetId="6">DATE(Jul!CalendarYear,12,1)-WEEKDAY(DATE(Jul!CalendarYear,12,1))+1</definedName>
    <definedName name="DecSun1" localSheetId="5">DATE(Jun!CalendarYear,12,1)-WEEKDAY(DATE(Jun!CalendarYear,12,1))+1</definedName>
    <definedName name="DecSun1" localSheetId="4">DATE(Mai!CalendarYear,12,1)-WEEKDAY(DATE(Mai!CalendarYear,12,1))+1</definedName>
    <definedName name="DecSun1" localSheetId="2">DATE(Mrz!CalendarYear,12,1)-WEEKDAY(DATE(Mrz!CalendarYear,12,1))+1</definedName>
    <definedName name="DecSun1" localSheetId="10">DATE(Nov!CalendarYear,12,1)-WEEKDAY(DATE(Nov!CalendarYear,12,1))+1</definedName>
    <definedName name="DecSun1" localSheetId="9">DATE(Okt!CalendarYear,12,1)-WEEKDAY(DATE(Okt!CalendarYear,12,1))+1</definedName>
    <definedName name="DecSun1" localSheetId="8">DATE(Sep!CalendarYear,12,1)-WEEKDAY(DATE(Sep!CalendarYear,12,1))+1</definedName>
    <definedName name="DecSun1">DATE(CalendarYear,12,1)-WEEKDAY(DATE(CalendarYear,12,1))+1</definedName>
    <definedName name="_xlnm.Print_Area" localSheetId="3">Apr!$A$3:$H$16</definedName>
    <definedName name="_xlnm.Print_Area" localSheetId="7">Aug!$A$3:$H$16</definedName>
    <definedName name="_xlnm.Print_Area" localSheetId="11">Dez!$A$3:$H$16</definedName>
    <definedName name="_xlnm.Print_Area" localSheetId="1">Feb!$A$3:$H$16</definedName>
    <definedName name="_xlnm.Print_Area" localSheetId="0">Jan!$A$3:$H$16</definedName>
    <definedName name="_xlnm.Print_Area" localSheetId="6">Jul!$A$3:$H$16</definedName>
    <definedName name="_xlnm.Print_Area" localSheetId="5">Jun!$A$3:$H$16</definedName>
    <definedName name="_xlnm.Print_Area" localSheetId="4">Mai!$A$3:$H$16</definedName>
    <definedName name="_xlnm.Print_Area" localSheetId="2">Mrz!$A$3:$H$16</definedName>
    <definedName name="_xlnm.Print_Area" localSheetId="10">Nov!$A$3:$H$16</definedName>
    <definedName name="_xlnm.Print_Area" localSheetId="9">Okt!$A$3:$H$16</definedName>
    <definedName name="_xlnm.Print_Area" localSheetId="8">Sep!$A$3:$H$16</definedName>
    <definedName name="FebSun1" localSheetId="3">DATE(Apr!CalendarYear,2,1)-WEEKDAY(DATE(Apr!CalendarYear,2,1))+1</definedName>
    <definedName name="FebSun1" localSheetId="7">DATE(Aug!CalendarYear,2,1)-WEEKDAY(DATE(Aug!CalendarYear,2,1))+1</definedName>
    <definedName name="FebSun1" localSheetId="11">DATE(Dez!CalendarYear,2,1)-WEEKDAY(DATE(Dez!CalendarYear,2,1))+1</definedName>
    <definedName name="FebSun1" localSheetId="1">DATE(Feb!CalendarYear,2,1)-WEEKDAY(DATE(Feb!CalendarYear,2,1))+1</definedName>
    <definedName name="FebSun1" localSheetId="6">DATE(Jul!CalendarYear,2,1)-WEEKDAY(DATE(Jul!CalendarYear,2,1))+1</definedName>
    <definedName name="FebSun1" localSheetId="5">DATE(Jun!CalendarYear,2,1)-WEEKDAY(DATE(Jun!CalendarYear,2,1))+1</definedName>
    <definedName name="FebSun1" localSheetId="4">DATE(Mai!CalendarYear,2,1)-WEEKDAY(DATE(Mai!CalendarYear,2,1))+1</definedName>
    <definedName name="FebSun1" localSheetId="2">DATE(Mrz!CalendarYear,2,1)-WEEKDAY(DATE(Mrz!CalendarYear,2,1))+1</definedName>
    <definedName name="FebSun1" localSheetId="10">DATE(Nov!CalendarYear,2,1)-WEEKDAY(DATE(Nov!CalendarYear,2,1))+1</definedName>
    <definedName name="FebSun1" localSheetId="9">DATE(Okt!CalendarYear,2,1)-WEEKDAY(DATE(Okt!CalendarYear,2,1))+1</definedName>
    <definedName name="FebSun1" localSheetId="8">DATE(Sep!CalendarYear,2,1)-WEEKDAY(DATE(Sep!CalendarYear,2,1))+1</definedName>
    <definedName name="FebSun1">DATE(CalendarYear,2,1)-WEEKDAY(DATE(CalendarYear,2,1))+1</definedName>
    <definedName name="JanSun1" localSheetId="3">DATE(Apr!CalendarYear,1,1)-WEEKDAY(DATE(Apr!CalendarYear,1,1))+1</definedName>
    <definedName name="JanSun1" localSheetId="7">DATE(Aug!CalendarYear,1,1)-WEEKDAY(DATE(Aug!CalendarYear,1,1))+1</definedName>
    <definedName name="JanSun1" localSheetId="11">DATE(Dez!CalendarYear,1,1)-WEEKDAY(DATE(Dez!CalendarYear,1,1))+1</definedName>
    <definedName name="JanSun1" localSheetId="1">DATE(Feb!CalendarYear,1,1)-WEEKDAY(DATE(Feb!CalendarYear,1,1))+1</definedName>
    <definedName name="JanSun1" localSheetId="6">DATE(Jul!CalendarYear,1,1)-WEEKDAY(DATE(Jul!CalendarYear,1,1))+1</definedName>
    <definedName name="JanSun1" localSheetId="5">DATE(Jun!CalendarYear,1,1)-WEEKDAY(DATE(Jun!CalendarYear,1,1))+1</definedName>
    <definedName name="JanSun1" localSheetId="4">DATE(Mai!CalendarYear,1,1)-WEEKDAY(DATE(Mai!CalendarYear,1,1))+1</definedName>
    <definedName name="JanSun1" localSheetId="2">DATE(Mrz!CalendarYear,1,1)-WEEKDAY(DATE(Mrz!CalendarYear,1,1))+1</definedName>
    <definedName name="JanSun1" localSheetId="10">DATE(Nov!CalendarYear,1,1)-WEEKDAY(DATE(Nov!CalendarYear,1,1))+1</definedName>
    <definedName name="JanSun1" localSheetId="9">DATE(Okt!CalendarYear,1,1)-WEEKDAY(DATE(Okt!CalendarYear,1,1))+1</definedName>
    <definedName name="JanSun1" localSheetId="8">DATE(Sep!CalendarYear,1,1)-WEEKDAY(DATE(Sep!CalendarYear,1,1))+1</definedName>
    <definedName name="JanSun1">DATE(CalendarYear,1,1)-WEEKDAY(DATE(CalendarYear,1,1))+1</definedName>
    <definedName name="JulSun1" localSheetId="3">DATE(Apr!CalendarYear,7,1)-WEEKDAY(DATE(Apr!CalendarYear,7,1))+1</definedName>
    <definedName name="JulSun1" localSheetId="7">DATE(Aug!CalendarYear,7,1)-WEEKDAY(DATE(Aug!CalendarYear,7,1))+1</definedName>
    <definedName name="JulSun1" localSheetId="11">DATE(Dez!CalendarYear,7,1)-WEEKDAY(DATE(Dez!CalendarYear,7,1))+1</definedName>
    <definedName name="JulSun1" localSheetId="1">DATE(Feb!CalendarYear,7,1)-WEEKDAY(DATE(Feb!CalendarYear,7,1))+1</definedName>
    <definedName name="JulSun1" localSheetId="6">DATE(Jul!CalendarYear,7,1)-WEEKDAY(DATE(Jul!CalendarYear,7,1))+1</definedName>
    <definedName name="JulSun1" localSheetId="5">DATE(Jun!CalendarYear,7,1)-WEEKDAY(DATE(Jun!CalendarYear,7,1))+1</definedName>
    <definedName name="JulSun1" localSheetId="4">DATE(Mai!CalendarYear,7,1)-WEEKDAY(DATE(Mai!CalendarYear,7,1))+1</definedName>
    <definedName name="JulSun1" localSheetId="2">DATE(Mrz!CalendarYear,7,1)-WEEKDAY(DATE(Mrz!CalendarYear,7,1))+1</definedName>
    <definedName name="JulSun1" localSheetId="10">DATE(Nov!CalendarYear,7,1)-WEEKDAY(DATE(Nov!CalendarYear,7,1))+1</definedName>
    <definedName name="JulSun1" localSheetId="9">DATE(Okt!CalendarYear,7,1)-WEEKDAY(DATE(Okt!CalendarYear,7,1))+1</definedName>
    <definedName name="JulSun1" localSheetId="8">DATE(Sep!CalendarYear,7,1)-WEEKDAY(DATE(Sep!CalendarYear,7,1))+1</definedName>
    <definedName name="JulSun1">DATE(CalendarYear,7,1)-WEEKDAY(DATE(CalendarYear,7,1))+1</definedName>
    <definedName name="JunSun1" localSheetId="3">DATE(Apr!CalendarYear,6,1)-WEEKDAY(DATE(Apr!CalendarYear,6,1))+1</definedName>
    <definedName name="JunSun1" localSheetId="7">DATE(Aug!CalendarYear,6,1)-WEEKDAY(DATE(Aug!CalendarYear,6,1))+1</definedName>
    <definedName name="JunSun1" localSheetId="11">DATE(Dez!CalendarYear,6,1)-WEEKDAY(DATE(Dez!CalendarYear,6,1))+1</definedName>
    <definedName name="JunSun1" localSheetId="1">DATE(Feb!CalendarYear,6,1)-WEEKDAY(DATE(Feb!CalendarYear,6,1))+1</definedName>
    <definedName name="JunSun1" localSheetId="6">DATE(Jul!CalendarYear,6,1)-WEEKDAY(DATE(Jul!CalendarYear,6,1))+1</definedName>
    <definedName name="JunSun1" localSheetId="5">DATE(Jun!CalendarYear,6,1)-WEEKDAY(DATE(Jun!CalendarYear,6,1))+1</definedName>
    <definedName name="JunSun1" localSheetId="4">DATE(Mai!CalendarYear,6,1)-WEEKDAY(DATE(Mai!CalendarYear,6,1))+1</definedName>
    <definedName name="JunSun1" localSheetId="2">DATE(Mrz!CalendarYear,6,1)-WEEKDAY(DATE(Mrz!CalendarYear,6,1))+1</definedName>
    <definedName name="JunSun1" localSheetId="10">DATE(Nov!CalendarYear,6,1)-WEEKDAY(DATE(Nov!CalendarYear,6,1))+1</definedName>
    <definedName name="JunSun1" localSheetId="9">DATE(Okt!CalendarYear,6,1)-WEEKDAY(DATE(Okt!CalendarYear,6,1))+1</definedName>
    <definedName name="JunSun1" localSheetId="8">DATE(Sep!CalendarYear,6,1)-WEEKDAY(DATE(Sep!CalendarYear,6,1))+1</definedName>
    <definedName name="JunSun1">DATE(CalendarYear,6,1)-WEEKDAY(DATE(CalendarYear,6,1))+1</definedName>
    <definedName name="MarSun1" localSheetId="3">DATE(Apr!CalendarYear,3,1)-WEEKDAY(DATE(Apr!CalendarYear,3,1))+1</definedName>
    <definedName name="MarSun1" localSheetId="7">DATE(Aug!CalendarYear,3,1)-WEEKDAY(DATE(Aug!CalendarYear,3,1))+1</definedName>
    <definedName name="MarSun1" localSheetId="11">DATE(Dez!CalendarYear,3,1)-WEEKDAY(DATE(Dez!CalendarYear,3,1))+1</definedName>
    <definedName name="MarSun1" localSheetId="1">DATE(Feb!CalendarYear,3,1)-WEEKDAY(DATE(Feb!CalendarYear,3,1))+1</definedName>
    <definedName name="MarSun1" localSheetId="6">DATE(Jul!CalendarYear,3,1)-WEEKDAY(DATE(Jul!CalendarYear,3,1))+1</definedName>
    <definedName name="MarSun1" localSheetId="5">DATE(Jun!CalendarYear,3,1)-WEEKDAY(DATE(Jun!CalendarYear,3,1))+1</definedName>
    <definedName name="MarSun1" localSheetId="4">DATE(Mai!CalendarYear,3,1)-WEEKDAY(DATE(Mai!CalendarYear,3,1))+1</definedName>
    <definedName name="MarSun1" localSheetId="2">DATE(Mrz!CalendarYear,3,1)-WEEKDAY(DATE(Mrz!CalendarYear,3,1))+1</definedName>
    <definedName name="MarSun1" localSheetId="10">DATE(Nov!CalendarYear,3,1)-WEEKDAY(DATE(Nov!CalendarYear,3,1))+1</definedName>
    <definedName name="MarSun1" localSheetId="9">DATE(Okt!CalendarYear,3,1)-WEEKDAY(DATE(Okt!CalendarYear,3,1))+1</definedName>
    <definedName name="MarSun1" localSheetId="8">DATE(Sep!CalendarYear,3,1)-WEEKDAY(DATE(Sep!CalendarYear,3,1))+1</definedName>
    <definedName name="MarSun1">DATE(CalendarYear,3,1)-WEEKDAY(DATE(CalendarYear,3,1))+1</definedName>
    <definedName name="MaySun1" localSheetId="3">DATE(Apr!CalendarYear,5,1)-WEEKDAY(DATE(Apr!CalendarYear,5,1))+1</definedName>
    <definedName name="MaySun1" localSheetId="7">DATE(Aug!CalendarYear,5,1)-WEEKDAY(DATE(Aug!CalendarYear,5,1))+1</definedName>
    <definedName name="MaySun1" localSheetId="11">DATE(Dez!CalendarYear,5,1)-WEEKDAY(DATE(Dez!CalendarYear,5,1))+1</definedName>
    <definedName name="MaySun1" localSheetId="1">DATE(Feb!CalendarYear,5,1)-WEEKDAY(DATE(Feb!CalendarYear,5,1))+1</definedName>
    <definedName name="MaySun1" localSheetId="6">DATE(Jul!CalendarYear,5,1)-WEEKDAY(DATE(Jul!CalendarYear,5,1))+1</definedName>
    <definedName name="MaySun1" localSheetId="5">DATE(Jun!CalendarYear,5,1)-WEEKDAY(DATE(Jun!CalendarYear,5,1))+1</definedName>
    <definedName name="MaySun1" localSheetId="4">DATE(Mai!CalendarYear,5,1)-WEEKDAY(DATE(Mai!CalendarYear,5,1))+1</definedName>
    <definedName name="MaySun1" localSheetId="2">DATE(Mrz!CalendarYear,5,1)-WEEKDAY(DATE(Mrz!CalendarYear,5,1))+1</definedName>
    <definedName name="MaySun1" localSheetId="10">DATE(Nov!CalendarYear,5,1)-WEEKDAY(DATE(Nov!CalendarYear,5,1))+1</definedName>
    <definedName name="MaySun1" localSheetId="9">DATE(Okt!CalendarYear,5,1)-WEEKDAY(DATE(Okt!CalendarYear,5,1))+1</definedName>
    <definedName name="MaySun1" localSheetId="8">DATE(Sep!CalendarYear,5,1)-WEEKDAY(DATE(Sep!CalendarYear,5,1))+1</definedName>
    <definedName name="MaySun1">DATE(CalendarYear,5,1)-WEEKDAY(DATE(CalendarYear,5,1))+1</definedName>
    <definedName name="NovSun1" localSheetId="3">DATE(Apr!CalendarYear,11,1)-WEEKDAY(DATE(Apr!CalendarYear,11,1))+1</definedName>
    <definedName name="NovSun1" localSheetId="7">DATE(Aug!CalendarYear,11,1)-WEEKDAY(DATE(Aug!CalendarYear,11,1))+1</definedName>
    <definedName name="NovSun1" localSheetId="11">DATE(Dez!CalendarYear,11,1)-WEEKDAY(DATE(Dez!CalendarYear,11,1))+1</definedName>
    <definedName name="NovSun1" localSheetId="1">DATE(Feb!CalendarYear,11,1)-WEEKDAY(DATE(Feb!CalendarYear,11,1))+1</definedName>
    <definedName name="NovSun1" localSheetId="6">DATE(Jul!CalendarYear,11,1)-WEEKDAY(DATE(Jul!CalendarYear,11,1))+1</definedName>
    <definedName name="NovSun1" localSheetId="5">DATE(Jun!CalendarYear,11,1)-WEEKDAY(DATE(Jun!CalendarYear,11,1))+1</definedName>
    <definedName name="NovSun1" localSheetId="4">DATE(Mai!CalendarYear,11,1)-WEEKDAY(DATE(Mai!CalendarYear,11,1))+1</definedName>
    <definedName name="NovSun1" localSheetId="2">DATE(Mrz!CalendarYear,11,1)-WEEKDAY(DATE(Mrz!CalendarYear,11,1))+1</definedName>
    <definedName name="NovSun1" localSheetId="10">DATE(Nov!CalendarYear,11,1)-WEEKDAY(DATE(Nov!CalendarYear,11,1))+1</definedName>
    <definedName name="NovSun1" localSheetId="9">DATE(Okt!CalendarYear,11,1)-WEEKDAY(DATE(Okt!CalendarYear,11,1))+1</definedName>
    <definedName name="NovSun1" localSheetId="8">DATE(Sep!CalendarYear,11,1)-WEEKDAY(DATE(Sep!CalendarYear,11,1))+1</definedName>
    <definedName name="NovSun1">DATE(CalendarYear,11,1)-WEEKDAY(DATE(CalendarYear,11,1))+1</definedName>
    <definedName name="OctSun1" localSheetId="3">DATE(Apr!CalendarYear,10,1)-WEEKDAY(DATE(Apr!CalendarYear,10,1))+1</definedName>
    <definedName name="OctSun1" localSheetId="7">DATE(Aug!CalendarYear,10,1)-WEEKDAY(DATE(Aug!CalendarYear,10,1))+1</definedName>
    <definedName name="OctSun1" localSheetId="11">DATE(Dez!CalendarYear,10,1)-WEEKDAY(DATE(Dez!CalendarYear,10,1))+1</definedName>
    <definedName name="OctSun1" localSheetId="1">DATE(Feb!CalendarYear,10,1)-WEEKDAY(DATE(Feb!CalendarYear,10,1))+1</definedName>
    <definedName name="OctSun1" localSheetId="6">DATE(Jul!CalendarYear,10,1)-WEEKDAY(DATE(Jul!CalendarYear,10,1))+1</definedName>
    <definedName name="OctSun1" localSheetId="5">DATE(Jun!CalendarYear,10,1)-WEEKDAY(DATE(Jun!CalendarYear,10,1))+1</definedName>
    <definedName name="OctSun1" localSheetId="4">DATE(Mai!CalendarYear,10,1)-WEEKDAY(DATE(Mai!CalendarYear,10,1))+1</definedName>
    <definedName name="OctSun1" localSheetId="2">DATE(Mrz!CalendarYear,10,1)-WEEKDAY(DATE(Mrz!CalendarYear,10,1))+1</definedName>
    <definedName name="OctSun1" localSheetId="10">DATE(Nov!CalendarYear,10,1)-WEEKDAY(DATE(Nov!CalendarYear,10,1))+1</definedName>
    <definedName name="OctSun1" localSheetId="9">DATE(Okt!CalendarYear,10,1)-WEEKDAY(DATE(Okt!CalendarYear,10,1))+1</definedName>
    <definedName name="OctSun1" localSheetId="8">DATE(Sep!CalendarYear,10,1)-WEEKDAY(DATE(Sep!CalendarYear,10,1))+1</definedName>
    <definedName name="OctSun1">DATE(CalendarYear,10,1)-WEEKDAY(DATE(CalendarYear,10,1))+1</definedName>
    <definedName name="SepSun1" localSheetId="3">DATE(Apr!CalendarYear,9,1)-WEEKDAY(DATE(Apr!CalendarYear,9,1))+1</definedName>
    <definedName name="SepSun1" localSheetId="7">DATE(Aug!CalendarYear,9,1)-WEEKDAY(DATE(Aug!CalendarYear,9,1))+1</definedName>
    <definedName name="SepSun1" localSheetId="11">DATE(Dez!CalendarYear,9,1)-WEEKDAY(DATE(Dez!CalendarYear,9,1))+1</definedName>
    <definedName name="SepSun1" localSheetId="1">DATE(Feb!CalendarYear,9,1)-WEEKDAY(DATE(Feb!CalendarYear,9,1))+1</definedName>
    <definedName name="SepSun1" localSheetId="6">DATE(Jul!CalendarYear,9,1)-WEEKDAY(DATE(Jul!CalendarYear,9,1))+1</definedName>
    <definedName name="SepSun1" localSheetId="5">DATE(Jun!CalendarYear,9,1)-WEEKDAY(DATE(Jun!CalendarYear,9,1))+1</definedName>
    <definedName name="SepSun1" localSheetId="4">DATE(Mai!CalendarYear,9,1)-WEEKDAY(DATE(Mai!CalendarYear,9,1))+1</definedName>
    <definedName name="SepSun1" localSheetId="2">DATE(Mrz!CalendarYear,9,1)-WEEKDAY(DATE(Mrz!CalendarYear,9,1))+1</definedName>
    <definedName name="SepSun1" localSheetId="10">DATE(Nov!CalendarYear,9,1)-WEEKDAY(DATE(Nov!CalendarYear,9,1))+1</definedName>
    <definedName name="SepSun1" localSheetId="9">DATE(Okt!CalendarYear,9,1)-WEEKDAY(DATE(Okt!CalendarYear,9,1))+1</definedName>
    <definedName name="SepSun1" localSheetId="8">DATE(Sep!CalendarYear,9,1)-WEEKDAY(DATE(Sep!CalendarYear,9,1))+1</definedName>
    <definedName name="SepSun1">DATE(CalendarYear,9,1)-WEEKDAY(DATE(CalendarYear,9,1))+1</definedName>
    <definedName name="Year" localSheetId="3">#REF!</definedName>
    <definedName name="Year" localSheetId="7">#REF!</definedName>
    <definedName name="Year" localSheetId="11">#REF!</definedName>
    <definedName name="Year" localSheetId="1">#REF!</definedName>
    <definedName name="Year" localSheetId="6">#REF!</definedName>
    <definedName name="Year" localSheetId="5">#REF!</definedName>
    <definedName name="Year" localSheetId="4">#REF!</definedName>
    <definedName name="Year" localSheetId="2">#REF!</definedName>
    <definedName name="Year" localSheetId="10">#REF!</definedName>
    <definedName name="Year" localSheetId="9">#REF!</definedName>
    <definedName name="Year" localSheetId="8">#REF!</definedName>
    <definedName name="Year">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<sst xmlns="http://schemas.openxmlformats.org/spreadsheetml/2006/main" count="158" uniqueCount="9">
  <si>
    <t>Montag</t>
  </si>
  <si>
    <t>Dienstag</t>
  </si>
  <si>
    <t>Mittwoch</t>
  </si>
  <si>
    <t>Donnerstag</t>
  </si>
  <si>
    <t>Freitag</t>
  </si>
  <si>
    <t>Samstag</t>
  </si>
  <si>
    <t>Sonntag</t>
  </si>
  <si>
    <t>Notizen: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</si>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</sst>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mmm\ yyyy"/>
    <numFmt numFmtId="165" formatCode="d"/>
  </numFmts>
  <fonts count="14" x14ac:knownFonts="1">
    <font>
      <sz val="11"/>
      <name val="Calibri"/>
      <family val="2"/>
      <scheme val="minor"/>
    </font>
    <font>
      <sz val="8"/>
      <name val="Arial"/>
      <family val="2"/>
    </font>
    <font>
      <sz val="10"/>
      <name val="Century Gothic"/>
      <family val="2"/>
    </font>
    <font>
      <b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sz val="10"/>
      <color indexed="63"/>
      <name val="Calibri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28"/>
      <color theme="0" tint="-0.499984740745262"/>
      <name val="Calibri"/>
      <scheme val="minor"/>
    </font>
    <font>
      <b/>
      <sz val="11"/>
      <color theme="0" tint="-0.499984740745262"/>
      <name val="Calibri"/>
      <scheme val="minor"/>
    </font>
    <font>
      <sz val="11"/>
      <color theme="0" tint="-0.499984740745262"/>
      <name val="Calibri"/>
      <scheme val="minor"/>
    </font>
    <font>
      <sz val="10"/>
      <color theme="0" tint="-0.499984740745262"/>
      <name val="Calibri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</borders>
  <cellStyleXfs count="57">
    <xf numFmtId="0" fontId="0" fillId="0" borderId="0"/>
    <xf numFmtId="0" fontId="6" fillId="3" borderId="0" applyNumberFormat="0" applyBorder="0" applyAlignment="0" applyProtection="0"/>
    <xf numFmtId="0" fontId="5" fillId="0" borderId="0" applyNumberFormat="0" applyFill="0" applyAlignment="0" applyProtection="0"/>
    <xf numFmtId="0" fontId="3" fillId="4" borderId="1" applyNumberFormat="0" applyAlignment="0" applyProtection="0"/>
    <xf numFmtId="0" fontId="4" fillId="5" borderId="2" applyNumberFormat="0" applyProtection="0">
      <alignment vertical="center"/>
    </xf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14">
    <xf numFmtId="0" fontId="0" fillId="0" borderId="0" xfId="0"/>
    <xf numFmtId="0" fontId="0" fillId="2" borderId="0" xfId="0" applyFill="1"/>
    <xf numFmtId="0" fontId="2" fillId="2" borderId="0" xfId="0" applyFont="1" applyFill="1"/>
    <xf numFmtId="0" fontId="2" fillId="0" borderId="0" xfId="0" applyFont="1"/>
    <xf numFmtId="0" fontId="0" fillId="0" borderId="0" xfId="0"/>
    <xf numFmtId="0" fontId="11" fillId="6" borderId="3" xfId="3" applyFont="1" applyFill="1" applyBorder="1" applyAlignment="1">
      <alignment horizontal="center" vertical="center"/>
    </xf>
    <xf numFmtId="165" fontId="12" fillId="6" borderId="3" xfId="0" applyNumberFormat="1" applyFont="1" applyFill="1" applyBorder="1" applyAlignment="1">
      <alignment horizontal="left" vertical="center" wrapText="1" indent="1"/>
    </xf>
    <xf numFmtId="0" fontId="13" fillId="6" borderId="3" xfId="0" applyFont="1" applyFill="1" applyBorder="1" applyAlignment="1">
      <alignment horizontal="left" vertical="center" wrapText="1" indent="1"/>
    </xf>
    <xf numFmtId="0" fontId="13" fillId="6" borderId="3" xfId="1" applyFont="1" applyFill="1" applyBorder="1" applyAlignment="1">
      <alignment horizontal="left" vertical="center" wrapText="1" indent="1"/>
    </xf>
    <xf numFmtId="164" fontId="10" fillId="6" borderId="4" xfId="2" applyNumberFormat="1" applyFont="1" applyFill="1" applyBorder="1" applyAlignment="1">
      <alignment horizontal="center" vertical="center"/>
    </xf>
    <xf numFmtId="164" fontId="10" fillId="6" borderId="5" xfId="2" applyNumberFormat="1" applyFont="1" applyFill="1" applyBorder="1" applyAlignment="1">
      <alignment horizontal="center" vertical="center"/>
    </xf>
    <xf numFmtId="164" fontId="10" fillId="6" borderId="6" xfId="2" applyNumberFormat="1" applyFont="1" applyFill="1" applyBorder="1" applyAlignment="1">
      <alignment horizontal="center" vertical="center"/>
    </xf>
    <xf numFmtId="0" fontId="11" fillId="6" borderId="3" xfId="3" applyFont="1" applyFill="1" applyBorder="1" applyAlignment="1">
      <alignment horizontal="left" vertical="center" wrapText="1"/>
    </xf>
    <xf numFmtId="165" fontId="11" fillId="6" borderId="3" xfId="3" applyNumberFormat="1" applyFont="1" applyFill="1" applyBorder="1" applyAlignment="1">
      <alignment horizontal="left" vertical="center" wrapText="1"/>
    </xf>
  </cellXfs>
  <cellStyles count="57">
    <cellStyle name="40 % - Akzent1" xfId="1" builtinId="31" customBuiltin="1"/>
    <cellStyle name="Akzent1" xfId="3" builtinId="29" customBuiltin="1"/>
    <cellStyle name="Akzent5" xfId="4" builtinId="45" customBuiltin="1"/>
    <cellStyle name="Besuchter Link" xfId="6" builtinId="9" hidden="1"/>
    <cellStyle name="Besuchter Link" xfId="8" builtinId="9" hidden="1"/>
    <cellStyle name="Besuchter Link" xfId="10" builtinId="9" hidden="1"/>
    <cellStyle name="Besuchter Link" xfId="12" builtinId="9" hidden="1"/>
    <cellStyle name="Besuchter Link" xfId="14" builtinId="9" hidden="1"/>
    <cellStyle name="Besuchter Link" xfId="16" builtinId="9" hidden="1"/>
    <cellStyle name="Besuchter Link" xfId="18" builtinId="9" hidden="1"/>
    <cellStyle name="Besuchter Link" xfId="20" builtinId="9" hidden="1"/>
    <cellStyle name="Besuchter Link" xfId="22" builtinId="9" hidden="1"/>
    <cellStyle name="Besuchter Link" xfId="24" builtinId="9" hidden="1"/>
    <cellStyle name="Besuchter Link" xfId="26" builtinId="9" hidden="1"/>
    <cellStyle name="Besuchter Link" xfId="28" builtinId="9" hidden="1"/>
    <cellStyle name="Besuchter Link" xfId="30" builtinId="9" hidden="1"/>
    <cellStyle name="Besuchter Link" xfId="32" builtinId="9" hidden="1"/>
    <cellStyle name="Besuchter Link" xfId="34" builtinId="9" hidden="1"/>
    <cellStyle name="Besuchter Link" xfId="36" builtinId="9" hidden="1"/>
    <cellStyle name="Besuchter Link" xfId="38" builtinId="9" hidden="1"/>
    <cellStyle name="Besuchter Link" xfId="40" builtinId="9" hidden="1"/>
    <cellStyle name="Besuchter Link" xfId="42" builtinId="9" hidden="1"/>
    <cellStyle name="Besuchter Link" xfId="44" builtinId="9" hidden="1"/>
    <cellStyle name="Besuchter Link" xfId="46" builtinId="9" hidden="1"/>
    <cellStyle name="Besuchter Link" xfId="48" builtinId="9" hidden="1"/>
    <cellStyle name="Besuchter Link" xfId="50" builtinId="9" hidden="1"/>
    <cellStyle name="Besuchter Link" xfId="52" builtinId="9" hidden="1"/>
    <cellStyle name="Besuchter Link" xfId="54" builtinId="9" hidden="1"/>
    <cellStyle name="Besuchter Link" xfId="56" builtinId="9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Link" xfId="13" builtinId="8" hidden="1"/>
    <cellStyle name="Link" xfId="15" builtinId="8" hidden="1"/>
    <cellStyle name="Link" xfId="17" builtinId="8" hidden="1"/>
    <cellStyle name="Link" xfId="19" builtinId="8" hidden="1"/>
    <cellStyle name="Link" xfId="21" builtinId="8" hidden="1"/>
    <cellStyle name="Link" xfId="23" builtinId="8" hidden="1"/>
    <cellStyle name="Link" xfId="25" builtinId="8" hidden="1"/>
    <cellStyle name="Link" xfId="27" builtinId="8" hidden="1"/>
    <cellStyle name="Link" xfId="29" builtinId="8" hidden="1"/>
    <cellStyle name="Link" xfId="31" builtinId="8" hidden="1"/>
    <cellStyle name="Link" xfId="33" builtinId="8" hidden="1"/>
    <cellStyle name="Link" xfId="35" builtinId="8" hidden="1"/>
    <cellStyle name="Link" xfId="37" builtinId="8" hidden="1"/>
    <cellStyle name="Link" xfId="39" builtinId="8" hidden="1"/>
    <cellStyle name="Link" xfId="41" builtinId="8" hidden="1"/>
    <cellStyle name="Link" xfId="43" builtinId="8" hidden="1"/>
    <cellStyle name="Link" xfId="45" builtinId="8" hidden="1"/>
    <cellStyle name="Link" xfId="47" builtinId="8" hidden="1"/>
    <cellStyle name="Link" xfId="49" builtinId="8" hidden="1"/>
    <cellStyle name="Link" xfId="51" builtinId="8" hidden="1"/>
    <cellStyle name="Link" xfId="53" builtinId="8" hidden="1"/>
    <cellStyle name="Link" xfId="55" builtinId="8" hidden="1"/>
    <cellStyle name="Standard" xfId="0" builtinId="0" customBuiltin="1"/>
    <cellStyle name="Überschrift 1" xfId="2" builtinId="1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60523</xdr:colOff>
      <xdr:row>0</xdr:row>
      <xdr:rowOff>333440</xdr:rowOff>
    </xdr:from>
    <xdr:to>
      <xdr:col>7</xdr:col>
      <xdr:colOff>1184077</xdr:colOff>
      <xdr:row>1</xdr:row>
      <xdr:rowOff>1699005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23" y="333440"/>
          <a:ext cx="9200754" cy="6128065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502165</xdr:colOff>
      <xdr:row>0</xdr:row>
      <xdr:rowOff>279400</xdr:rowOff>
    </xdr:from>
    <xdr:to>
      <xdr:col>7</xdr:col>
      <xdr:colOff>742434</xdr:colOff>
      <xdr:row>1</xdr:row>
      <xdr:rowOff>1753046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665" y="279400"/>
          <a:ext cx="8317469" cy="6236146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60523</xdr:colOff>
      <xdr:row>0</xdr:row>
      <xdr:rowOff>333440</xdr:rowOff>
    </xdr:from>
    <xdr:to>
      <xdr:col>7</xdr:col>
      <xdr:colOff>1184077</xdr:colOff>
      <xdr:row>1</xdr:row>
      <xdr:rowOff>1699005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23" y="333440"/>
          <a:ext cx="9200754" cy="6128065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60523</xdr:colOff>
      <xdr:row>0</xdr:row>
      <xdr:rowOff>333440</xdr:rowOff>
    </xdr:from>
    <xdr:to>
      <xdr:col>7</xdr:col>
      <xdr:colOff>1184077</xdr:colOff>
      <xdr:row>1</xdr:row>
      <xdr:rowOff>1699005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23" y="333440"/>
          <a:ext cx="9200754" cy="6128065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68510</xdr:colOff>
      <xdr:row>0</xdr:row>
      <xdr:rowOff>338759</xdr:rowOff>
    </xdr:from>
    <xdr:to>
      <xdr:col>7</xdr:col>
      <xdr:colOff>1176090</xdr:colOff>
      <xdr:row>1</xdr:row>
      <xdr:rowOff>1693686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10" y="338759"/>
          <a:ext cx="9184780" cy="6117427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70164</xdr:colOff>
      <xdr:row>0</xdr:row>
      <xdr:rowOff>279400</xdr:rowOff>
    </xdr:from>
    <xdr:to>
      <xdr:col>7</xdr:col>
      <xdr:colOff>1174436</xdr:colOff>
      <xdr:row>1</xdr:row>
      <xdr:rowOff>1753046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664" y="279400"/>
          <a:ext cx="9181472" cy="6236146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60523</xdr:colOff>
      <xdr:row>0</xdr:row>
      <xdr:rowOff>333440</xdr:rowOff>
    </xdr:from>
    <xdr:to>
      <xdr:col>7</xdr:col>
      <xdr:colOff>1184077</xdr:colOff>
      <xdr:row>1</xdr:row>
      <xdr:rowOff>1699005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23" y="333440"/>
          <a:ext cx="9200754" cy="6128065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60523</xdr:colOff>
      <xdr:row>0</xdr:row>
      <xdr:rowOff>298818</xdr:rowOff>
    </xdr:from>
    <xdr:to>
      <xdr:col>7</xdr:col>
      <xdr:colOff>1184077</xdr:colOff>
      <xdr:row>1</xdr:row>
      <xdr:rowOff>1733627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23" y="298818"/>
          <a:ext cx="9200754" cy="6197309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60523</xdr:colOff>
      <xdr:row>0</xdr:row>
      <xdr:rowOff>333440</xdr:rowOff>
    </xdr:from>
    <xdr:to>
      <xdr:col>7</xdr:col>
      <xdr:colOff>1184077</xdr:colOff>
      <xdr:row>1</xdr:row>
      <xdr:rowOff>1699005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23" y="333440"/>
          <a:ext cx="9200754" cy="6128065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60523</xdr:colOff>
      <xdr:row>0</xdr:row>
      <xdr:rowOff>333440</xdr:rowOff>
    </xdr:from>
    <xdr:to>
      <xdr:col>7</xdr:col>
      <xdr:colOff>1184077</xdr:colOff>
      <xdr:row>1</xdr:row>
      <xdr:rowOff>1699005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23" y="333440"/>
          <a:ext cx="9200754" cy="6128065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60523</xdr:colOff>
      <xdr:row>0</xdr:row>
      <xdr:rowOff>333440</xdr:rowOff>
    </xdr:from>
    <xdr:to>
      <xdr:col>7</xdr:col>
      <xdr:colOff>1184077</xdr:colOff>
      <xdr:row>1</xdr:row>
      <xdr:rowOff>1699005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23" y="333440"/>
          <a:ext cx="9200754" cy="6128065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60523</xdr:colOff>
      <xdr:row>0</xdr:row>
      <xdr:rowOff>333440</xdr:rowOff>
    </xdr:from>
    <xdr:to>
      <xdr:col>7</xdr:col>
      <xdr:colOff>1184077</xdr:colOff>
      <xdr:row>1</xdr:row>
      <xdr:rowOff>1699005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23" y="333440"/>
          <a:ext cx="9200754" cy="6128065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Nähe">
  <a:themeElements>
    <a:clrScheme name="Nähe">
      <a:dk1>
        <a:srgbClr val="2F2B20"/>
      </a:dk1>
      <a:lt1>
        <a:srgbClr val="FFFFFF"/>
      </a:lt1>
      <a:dk2>
        <a:srgbClr val="675E47"/>
      </a:dk2>
      <a:lt2>
        <a:srgbClr val="DFDCB7"/>
      </a:lt2>
      <a:accent1>
        <a:srgbClr val="A9A57C"/>
      </a:accent1>
      <a:accent2>
        <a:srgbClr val="9CBEBD"/>
      </a:accent2>
      <a:accent3>
        <a:srgbClr val="D2CB6C"/>
      </a:accent3>
      <a:accent4>
        <a:srgbClr val="95A39D"/>
      </a:accent4>
      <a:accent5>
        <a:srgbClr val="C89F5D"/>
      </a:accent5>
      <a:accent6>
        <a:srgbClr val="B1A089"/>
      </a:accent6>
      <a:hlink>
        <a:srgbClr val="D25814"/>
      </a:hlink>
      <a:folHlink>
        <a:srgbClr val="849A0A"/>
      </a:folHlink>
    </a:clrScheme>
    <a:fontScheme name="Näh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Nähe">
      <a:fillStyleLst>
        <a:solidFill>
          <a:schemeClr val="phClr"/>
        </a:solidFill>
        <a:solidFill>
          <a:schemeClr val="phClr">
            <a:tint val="55000"/>
          </a:schemeClr>
        </a:solidFill>
        <a:solidFill>
          <a:schemeClr val="phClr"/>
        </a:solid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25400" algn="bl" rotWithShape="0">
              <a:srgbClr val="000000">
                <a:alpha val="60000"/>
              </a:srgbClr>
            </a:outerShdw>
          </a:effectLst>
        </a:effectStyle>
        <a:effectStyle>
          <a:effectLst/>
          <a:scene3d>
            <a:camera prst="orthographicFront">
              <a:rot lat="0" lon="0" rev="0"/>
            </a:camera>
            <a:lightRig rig="brightRoom" dir="tl">
              <a:rot lat="0" lon="0" rev="1800000"/>
            </a:lightRig>
          </a:scene3d>
          <a:sp3d contourW="10160" prstMaterial="dkEdge">
            <a:bevelT w="38100" h="50800" prst="angle"/>
            <a:contourClr>
              <a:schemeClr val="phClr">
                <a:shade val="40000"/>
                <a:satMod val="15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75000">
              <a:schemeClr val="phClr">
                <a:shade val="100000"/>
                <a:satMod val="115000"/>
              </a:schemeClr>
            </a:gs>
            <a:gs pos="100000">
              <a:schemeClr val="phClr">
                <a:shade val="70000"/>
                <a:satMod val="130000"/>
              </a:schemeClr>
            </a:gs>
          </a:gsLst>
          <a:path path="circle">
            <a:fillToRect l="20000" t="50000" r="100000" b="5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tint val="97000"/>
              </a:schemeClr>
              <a:schemeClr val="phClr">
                <a:shade val="96000"/>
              </a:schemeClr>
            </a:duotone>
          </a:blip>
          <a:tile tx="0" ty="0" sx="32000" sy="32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Relationship Id="rId2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16"/>
  <sheetViews>
    <sheetView showGridLines="0" view="pageLayout" workbookViewId="0">
      <selection activeCell="D16" sqref="D16:H16"/>
    </sheetView>
  </sheetViews>
  <sheetFormatPr baseColWidth="10" defaultColWidth="8.83203125" defaultRowHeight="14" x14ac:dyDescent="0"/>
  <cols>
    <col min="1" max="1" width="2.5" style="1" customWidth="1"/>
    <col min="2" max="8" width="17.6640625" customWidth="1"/>
    <col min="10" max="11" width="15.6640625" customWidth="1"/>
  </cols>
  <sheetData>
    <row r="1" spans="1:11" s="4" customFormat="1" ht="375" customHeight="1">
      <c r="A1" s="1"/>
    </row>
    <row r="2" spans="1:11" s="4" customFormat="1" ht="154" customHeight="1">
      <c r="A2" s="1"/>
    </row>
    <row r="3" spans="1:11" s="1" customFormat="1" ht="59" customHeight="1">
      <c r="B3" s="9">
        <v>42005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>
      <c r="A4" s="2"/>
      <c r="B4" s="5" t="s">
        <v>0</v>
      </c>
      <c r="C4" s="5" t="s">
        <v>1</v>
      </c>
      <c r="D4" s="5" t="s">
        <v>2</v>
      </c>
      <c r="E4" s="5" t="s">
        <v>3</v>
      </c>
      <c r="F4" s="5" t="s">
        <v>4</v>
      </c>
      <c r="G4" s="5" t="s">
        <v>5</v>
      </c>
      <c r="H4" s="5" t="s">
        <v>6</v>
      </c>
    </row>
    <row r="5" spans="1:11" ht="14" customHeight="1">
      <c r="B5" s="6" t="s">
        <v>8</v>
      </c>
      <c r="C5" s="6" t="s">
        <v>8</v>
      </c>
      <c r="D5" s="6"/>
      <c r="E5" s="6">
        <v>1</v>
      </c>
      <c r="F5" s="6">
        <v>2</v>
      </c>
      <c r="G5" s="6">
        <v>3</v>
      </c>
      <c r="H5" s="6">
        <v>4</v>
      </c>
    </row>
    <row r="6" spans="1:11" ht="58" customHeight="1">
      <c r="B6" s="7"/>
      <c r="C6" s="7"/>
      <c r="D6" s="7"/>
      <c r="E6" s="7"/>
      <c r="F6" s="7"/>
      <c r="G6" s="8"/>
      <c r="H6" s="8"/>
    </row>
    <row r="7" spans="1:11" ht="14" customHeight="1">
      <c r="B7" s="6">
        <v>5</v>
      </c>
      <c r="C7" s="6">
        <v>6</v>
      </c>
      <c r="D7" s="6">
        <v>7</v>
      </c>
      <c r="E7" s="6">
        <v>8</v>
      </c>
      <c r="F7" s="6">
        <v>9</v>
      </c>
      <c r="G7" s="6">
        <v>10</v>
      </c>
      <c r="H7" s="6">
        <v>11</v>
      </c>
    </row>
    <row r="8" spans="1:11" ht="58" customHeight="1">
      <c r="B8" s="7"/>
      <c r="C8" s="7"/>
      <c r="D8" s="7"/>
      <c r="E8" s="7"/>
      <c r="F8" s="7"/>
      <c r="G8" s="8"/>
      <c r="H8" s="8"/>
    </row>
    <row r="9" spans="1:11" ht="14" customHeight="1">
      <c r="B9" s="6">
        <v>12</v>
      </c>
      <c r="C9" s="6">
        <v>13</v>
      </c>
      <c r="D9" s="6">
        <v>14</v>
      </c>
      <c r="E9" s="6">
        <v>15</v>
      </c>
      <c r="F9" s="6">
        <v>16</v>
      </c>
      <c r="G9" s="6">
        <v>16</v>
      </c>
      <c r="H9" s="6">
        <v>18</v>
      </c>
    </row>
    <row r="10" spans="1:11" ht="58" customHeight="1">
      <c r="B10" s="7"/>
      <c r="C10" s="7"/>
      <c r="D10" s="7"/>
      <c r="E10" s="7"/>
      <c r="F10" s="7"/>
      <c r="G10" s="8"/>
      <c r="H10" s="8"/>
    </row>
    <row r="11" spans="1:11" ht="14" customHeight="1">
      <c r="B11" s="6">
        <v>19</v>
      </c>
      <c r="C11" s="6">
        <v>20</v>
      </c>
      <c r="D11" s="6">
        <v>21</v>
      </c>
      <c r="E11" s="6">
        <v>22</v>
      </c>
      <c r="F11" s="6">
        <v>23</v>
      </c>
      <c r="G11" s="6">
        <v>24</v>
      </c>
      <c r="H11" s="6">
        <v>25</v>
      </c>
    </row>
    <row r="12" spans="1:11" ht="58" customHeight="1">
      <c r="B12" s="7"/>
      <c r="C12" s="7"/>
      <c r="D12" s="7"/>
      <c r="E12" s="7"/>
      <c r="F12" s="7"/>
      <c r="G12" s="8"/>
      <c r="H12" s="8"/>
    </row>
    <row r="13" spans="1:11" ht="14" customHeight="1">
      <c r="B13" s="6">
        <v>26</v>
      </c>
      <c r="C13" s="6">
        <v>27</v>
      </c>
      <c r="D13" s="6">
        <v>28</v>
      </c>
      <c r="E13" s="6">
        <v>29</v>
      </c>
      <c r="F13" s="6">
        <v>30</v>
      </c>
      <c r="G13" s="6">
        <v>31</v>
      </c>
      <c r="H13" s="6" t="s">
        <v>8</v>
      </c>
    </row>
    <row r="14" spans="1:11" ht="58" customHeight="1">
      <c r="B14" s="7"/>
      <c r="C14" s="7"/>
      <c r="D14" s="7"/>
      <c r="E14" s="7"/>
      <c r="F14" s="7"/>
      <c r="G14" s="8"/>
      <c r="H14" s="8"/>
    </row>
    <row r="15" spans="1:11" ht="14" customHeight="1">
      <c r="B15" s="6" t="s">
        <v>8</v>
      </c>
      <c r="C15" s="6" t="s">
        <v>8</v>
      </c>
      <c r="D15" s="13" t="s">
        <v>7</v>
      </c>
      <c r="E15" s="13"/>
      <c r="F15" s="13"/>
      <c r="G15" s="13"/>
      <c r="H15" s="13"/>
    </row>
    <row r="16" spans="1:11" ht="58" customHeight="1">
      <c r="B16" s="7"/>
      <c r="C16" s="7"/>
      <c r="D16" s="12"/>
      <c r="E16" s="12"/>
      <c r="F16" s="12"/>
      <c r="G16" s="12"/>
      <c r="H16" s="12"/>
    </row>
  </sheetData>
  <mergeCells count="3">
    <mergeCell ref="B3:H3"/>
    <mergeCell ref="D16:H16"/>
    <mergeCell ref="D15:H15"/>
  </mergeCells>
  <phoneticPr fontId="1" type="noConversion"/>
  <dataValidations count="1">
    <dataValidation type="list" allowBlank="1" showInputMessage="1" showErrorMessage="1" sqref="K3">
      <formula1>Year</formula1>
    </dataValidation>
  </dataValidations>
  <printOptions horizontalCentered="1" verticalCentered="1"/>
  <pageMargins left="0.5" right="0.5" top="0.75000000000000011" bottom="0.75000000000000011" header="0.5" footer="0.5"/>
  <pageSetup paperSize="9" scale="68" orientation="portrait" horizontalDpi="4294967292" verticalDpi="4294967292"/>
  <headerFooter alignWithMargins="0"/>
  <customProperties>
    <customPr name="SheetChanged" r:id="rId1"/>
  </customProperties>
  <drawing r:id="rId2"/>
  <extLst>
    <ext xmlns:mx="http://schemas.microsoft.com/office/mac/excel/2008/main" uri="{64002731-A6B0-56B0-2670-7721B7C09600}">
      <mx:PLV Mode="1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16"/>
  <sheetViews>
    <sheetView showGridLines="0" view="pageLayout" workbookViewId="0">
      <selection activeCell="B13" sqref="B13:G13"/>
    </sheetView>
  </sheetViews>
  <sheetFormatPr baseColWidth="10" defaultColWidth="8.83203125" defaultRowHeight="14" x14ac:dyDescent="0"/>
  <cols>
    <col min="1" max="1" width="2.5" style="1" customWidth="1"/>
    <col min="2" max="8" width="17.6640625" style="4" customWidth="1"/>
    <col min="9" max="9" width="8.83203125" style="4"/>
    <col min="10" max="11" width="15.6640625" style="4" customWidth="1"/>
    <col min="12" max="16384" width="8.83203125" style="4"/>
  </cols>
  <sheetData>
    <row r="1" spans="1:11" ht="375" customHeight="1"/>
    <row r="2" spans="1:11" ht="154" customHeight="1"/>
    <row r="3" spans="1:11" s="1" customFormat="1" ht="59" customHeight="1">
      <c r="B3" s="9">
        <v>42278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>
      <c r="A4" s="2"/>
      <c r="B4" s="5" t="s">
        <v>0</v>
      </c>
      <c r="C4" s="5" t="s">
        <v>1</v>
      </c>
      <c r="D4" s="5" t="s">
        <v>2</v>
      </c>
      <c r="E4" s="5" t="s">
        <v>3</v>
      </c>
      <c r="F4" s="5" t="s">
        <v>4</v>
      </c>
      <c r="G4" s="5" t="s">
        <v>5</v>
      </c>
      <c r="H4" s="5" t="s">
        <v>6</v>
      </c>
    </row>
    <row r="5" spans="1:11" ht="14" customHeight="1">
      <c r="B5" s="6" t="s">
        <v>8</v>
      </c>
      <c r="C5" s="6" t="s">
        <v>8</v>
      </c>
      <c r="D5" s="6"/>
      <c r="E5" s="6">
        <v>1</v>
      </c>
      <c r="F5" s="6">
        <v>2</v>
      </c>
      <c r="G5" s="6">
        <v>3</v>
      </c>
      <c r="H5" s="6">
        <v>4</v>
      </c>
    </row>
    <row r="6" spans="1:11" ht="58" customHeight="1">
      <c r="B6" s="7"/>
      <c r="C6" s="7"/>
      <c r="D6" s="7"/>
      <c r="E6" s="7"/>
      <c r="F6" s="7"/>
      <c r="G6" s="8"/>
      <c r="H6" s="8"/>
    </row>
    <row r="7" spans="1:11" ht="14" customHeight="1">
      <c r="B7" s="6">
        <v>5</v>
      </c>
      <c r="C7" s="6">
        <v>6</v>
      </c>
      <c r="D7" s="6">
        <v>7</v>
      </c>
      <c r="E7" s="6">
        <v>8</v>
      </c>
      <c r="F7" s="6">
        <v>9</v>
      </c>
      <c r="G7" s="6">
        <v>10</v>
      </c>
      <c r="H7" s="6">
        <v>11</v>
      </c>
    </row>
    <row r="8" spans="1:11" ht="58" customHeight="1">
      <c r="B8" s="7"/>
      <c r="C8" s="7"/>
      <c r="D8" s="7"/>
      <c r="E8" s="7"/>
      <c r="F8" s="7"/>
      <c r="G8" s="8"/>
      <c r="H8" s="8"/>
    </row>
    <row r="9" spans="1:11" ht="14" customHeight="1">
      <c r="B9" s="6">
        <v>12</v>
      </c>
      <c r="C9" s="6">
        <v>13</v>
      </c>
      <c r="D9" s="6">
        <v>14</v>
      </c>
      <c r="E9" s="6">
        <v>15</v>
      </c>
      <c r="F9" s="6">
        <v>16</v>
      </c>
      <c r="G9" s="6">
        <v>17</v>
      </c>
      <c r="H9" s="6">
        <v>18</v>
      </c>
    </row>
    <row r="10" spans="1:11" ht="58" customHeight="1">
      <c r="B10" s="7"/>
      <c r="C10" s="7"/>
      <c r="D10" s="7"/>
      <c r="E10" s="7"/>
      <c r="F10" s="7"/>
      <c r="G10" s="8"/>
      <c r="H10" s="8"/>
    </row>
    <row r="11" spans="1:11" ht="14" customHeight="1">
      <c r="B11" s="6">
        <v>19</v>
      </c>
      <c r="C11" s="6">
        <v>20</v>
      </c>
      <c r="D11" s="6">
        <v>21</v>
      </c>
      <c r="E11" s="6">
        <v>22</v>
      </c>
      <c r="F11" s="6">
        <v>23</v>
      </c>
      <c r="G11" s="6">
        <v>24</v>
      </c>
      <c r="H11" s="6">
        <v>25</v>
      </c>
    </row>
    <row r="12" spans="1:11" ht="58" customHeight="1">
      <c r="B12" s="7"/>
      <c r="C12" s="7"/>
      <c r="D12" s="7"/>
      <c r="E12" s="7"/>
      <c r="F12" s="7"/>
      <c r="G12" s="8"/>
      <c r="H12" s="8"/>
    </row>
    <row r="13" spans="1:11" ht="14" customHeight="1">
      <c r="B13" s="6">
        <v>26</v>
      </c>
      <c r="C13" s="6">
        <v>27</v>
      </c>
      <c r="D13" s="6">
        <v>28</v>
      </c>
      <c r="E13" s="6">
        <v>29</v>
      </c>
      <c r="F13" s="6">
        <v>30</v>
      </c>
      <c r="G13" s="6">
        <v>31</v>
      </c>
      <c r="H13" s="6" t="s">
        <v>8</v>
      </c>
    </row>
    <row r="14" spans="1:11" ht="58" customHeight="1">
      <c r="B14" s="7"/>
      <c r="C14" s="7"/>
      <c r="D14" s="7"/>
      <c r="E14" s="7"/>
      <c r="F14" s="7"/>
      <c r="G14" s="8"/>
      <c r="H14" s="8"/>
    </row>
    <row r="15" spans="1:11" ht="14" customHeight="1">
      <c r="B15" s="6" t="s">
        <v>8</v>
      </c>
      <c r="C15" s="6" t="s">
        <v>8</v>
      </c>
      <c r="D15" s="13" t="s">
        <v>7</v>
      </c>
      <c r="E15" s="13"/>
      <c r="F15" s="13"/>
      <c r="G15" s="13"/>
      <c r="H15" s="13"/>
    </row>
    <row r="16" spans="1:11" ht="58" customHeight="1">
      <c r="B16" s="7"/>
      <c r="C16" s="7"/>
      <c r="D16" s="12"/>
      <c r="E16" s="12"/>
      <c r="F16" s="12"/>
      <c r="G16" s="12"/>
      <c r="H16" s="12"/>
    </row>
  </sheetData>
  <mergeCells count="3">
    <mergeCell ref="B3:H3"/>
    <mergeCell ref="D15:H15"/>
    <mergeCell ref="D16:H16"/>
  </mergeCells>
  <phoneticPr fontId="7" type="noConversion"/>
  <dataValidations count="1">
    <dataValidation type="list" allowBlank="1" showInputMessage="1" showErrorMessage="1" sqref="K3">
      <formula1>Year</formula1>
    </dataValidation>
  </dataValidations>
  <printOptions horizontalCentered="1" verticalCentered="1"/>
  <pageMargins left="0.5" right="0.5" top="0.75000000000000011" bottom="0.75000000000000011" header="0.5" footer="0.5"/>
  <pageSetup paperSize="9" scale="68" orientation="portrait" horizontalDpi="4294967292" verticalDpi="4294967292"/>
  <headerFooter alignWithMargins="0"/>
  <drawing r:id="rId1"/>
  <extLst>
    <ext xmlns:mx="http://schemas.microsoft.com/office/mac/excel/2008/main" uri="{64002731-A6B0-56B0-2670-7721B7C09600}">
      <mx:PLV Mode="1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16"/>
  <sheetViews>
    <sheetView showGridLines="0" view="pageLayout" workbookViewId="0">
      <selection activeCell="B16" sqref="B16"/>
    </sheetView>
  </sheetViews>
  <sheetFormatPr baseColWidth="10" defaultColWidth="8.83203125" defaultRowHeight="14" x14ac:dyDescent="0"/>
  <cols>
    <col min="1" max="1" width="2.5" style="1" customWidth="1"/>
    <col min="2" max="8" width="17.6640625" style="4" customWidth="1"/>
    <col min="9" max="9" width="8.83203125" style="4"/>
    <col min="10" max="11" width="15.6640625" style="4" customWidth="1"/>
    <col min="12" max="16384" width="8.83203125" style="4"/>
  </cols>
  <sheetData>
    <row r="1" spans="1:11" ht="375" customHeight="1"/>
    <row r="2" spans="1:11" ht="154" customHeight="1"/>
    <row r="3" spans="1:11" s="1" customFormat="1" ht="59" customHeight="1">
      <c r="B3" s="9">
        <v>42309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>
      <c r="A4" s="2"/>
      <c r="B4" s="5" t="s">
        <v>0</v>
      </c>
      <c r="C4" s="5" t="s">
        <v>1</v>
      </c>
      <c r="D4" s="5" t="s">
        <v>2</v>
      </c>
      <c r="E4" s="5" t="s">
        <v>3</v>
      </c>
      <c r="F4" s="5" t="s">
        <v>4</v>
      </c>
      <c r="G4" s="5" t="s">
        <v>5</v>
      </c>
      <c r="H4" s="5" t="s">
        <v>6</v>
      </c>
    </row>
    <row r="5" spans="1:11" ht="14" customHeight="1">
      <c r="B5" s="6" t="s">
        <v>8</v>
      </c>
      <c r="C5" s="6" t="s">
        <v>8</v>
      </c>
      <c r="D5" s="6" t="s">
        <v>8</v>
      </c>
      <c r="E5" s="6" t="s">
        <v>8</v>
      </c>
      <c r="F5" s="6" t="s">
        <v>8</v>
      </c>
      <c r="G5" s="6"/>
      <c r="H5" s="6">
        <v>1</v>
      </c>
    </row>
    <row r="6" spans="1:11" ht="58" customHeight="1">
      <c r="B6" s="7"/>
      <c r="C6" s="7"/>
      <c r="D6" s="7"/>
      <c r="E6" s="7"/>
      <c r="F6" s="7"/>
      <c r="G6" s="8"/>
      <c r="H6" s="8"/>
    </row>
    <row r="7" spans="1:11" ht="14" customHeight="1">
      <c r="B7" s="6">
        <v>2</v>
      </c>
      <c r="C7" s="6">
        <v>3</v>
      </c>
      <c r="D7" s="6">
        <v>4</v>
      </c>
      <c r="E7" s="6">
        <v>5</v>
      </c>
      <c r="F7" s="6">
        <v>6</v>
      </c>
      <c r="G7" s="6">
        <v>7</v>
      </c>
      <c r="H7" s="6">
        <v>8</v>
      </c>
    </row>
    <row r="8" spans="1:11" ht="58" customHeight="1">
      <c r="B8" s="7"/>
      <c r="C8" s="7"/>
      <c r="D8" s="7"/>
      <c r="E8" s="7"/>
      <c r="F8" s="7"/>
      <c r="G8" s="8"/>
      <c r="H8" s="8"/>
    </row>
    <row r="9" spans="1:11" ht="14" customHeight="1">
      <c r="B9" s="6">
        <v>9</v>
      </c>
      <c r="C9" s="6">
        <v>10</v>
      </c>
      <c r="D9" s="6">
        <v>11</v>
      </c>
      <c r="E9" s="6">
        <v>12</v>
      </c>
      <c r="F9" s="6">
        <v>13</v>
      </c>
      <c r="G9" s="6">
        <v>14</v>
      </c>
      <c r="H9" s="6">
        <v>15</v>
      </c>
    </row>
    <row r="10" spans="1:11" ht="58" customHeight="1">
      <c r="B10" s="7"/>
      <c r="C10" s="7"/>
      <c r="D10" s="7"/>
      <c r="E10" s="7"/>
      <c r="F10" s="7"/>
      <c r="G10" s="8"/>
      <c r="H10" s="8"/>
    </row>
    <row r="11" spans="1:11" ht="14" customHeight="1">
      <c r="B11" s="6">
        <v>16</v>
      </c>
      <c r="C11" s="6">
        <v>17</v>
      </c>
      <c r="D11" s="6">
        <v>18</v>
      </c>
      <c r="E11" s="6">
        <v>19</v>
      </c>
      <c r="F11" s="6">
        <v>20</v>
      </c>
      <c r="G11" s="6">
        <v>21</v>
      </c>
      <c r="H11" s="6">
        <v>22</v>
      </c>
    </row>
    <row r="12" spans="1:11" ht="58" customHeight="1">
      <c r="B12" s="7"/>
      <c r="C12" s="7"/>
      <c r="D12" s="7"/>
      <c r="E12" s="7"/>
      <c r="F12" s="7"/>
      <c r="G12" s="8"/>
      <c r="H12" s="8"/>
    </row>
    <row r="13" spans="1:11" ht="14" customHeight="1">
      <c r="B13" s="6">
        <v>23</v>
      </c>
      <c r="C13" s="6">
        <v>24</v>
      </c>
      <c r="D13" s="6">
        <v>25</v>
      </c>
      <c r="E13" s="6">
        <v>26</v>
      </c>
      <c r="F13" s="6">
        <v>27</v>
      </c>
      <c r="G13" s="6">
        <v>28</v>
      </c>
      <c r="H13" s="6">
        <v>29</v>
      </c>
    </row>
    <row r="14" spans="1:11" ht="58" customHeight="1">
      <c r="B14" s="7"/>
      <c r="C14" s="7"/>
      <c r="D14" s="7"/>
      <c r="E14" s="7"/>
      <c r="F14" s="7"/>
      <c r="G14" s="8"/>
      <c r="H14" s="8"/>
    </row>
    <row r="15" spans="1:11" ht="14" customHeight="1">
      <c r="B15" s="6">
        <v>30</v>
      </c>
      <c r="C15" s="6" t="s">
        <v>8</v>
      </c>
      <c r="D15" s="13" t="s">
        <v>7</v>
      </c>
      <c r="E15" s="13"/>
      <c r="F15" s="13"/>
      <c r="G15" s="13"/>
      <c r="H15" s="13"/>
    </row>
    <row r="16" spans="1:11" ht="58" customHeight="1">
      <c r="B16" s="7"/>
      <c r="C16" s="7"/>
      <c r="D16" s="12"/>
      <c r="E16" s="12"/>
      <c r="F16" s="12"/>
      <c r="G16" s="12"/>
      <c r="H16" s="12"/>
    </row>
  </sheetData>
  <mergeCells count="3">
    <mergeCell ref="B3:H3"/>
    <mergeCell ref="D15:H15"/>
    <mergeCell ref="D16:H16"/>
  </mergeCells>
  <phoneticPr fontId="7" type="noConversion"/>
  <dataValidations count="1">
    <dataValidation type="list" allowBlank="1" showInputMessage="1" showErrorMessage="1" sqref="K3">
      <formula1>Year</formula1>
    </dataValidation>
  </dataValidations>
  <printOptions horizontalCentered="1" verticalCentered="1"/>
  <pageMargins left="0.5" right="0.5" top="0.75000000000000011" bottom="0.75000000000000011" header="0.5" footer="0.5"/>
  <pageSetup paperSize="9" scale="68" orientation="portrait" horizontalDpi="4294967292" verticalDpi="4294967292"/>
  <headerFooter alignWithMargins="0"/>
  <drawing r:id="rId1"/>
  <extLst>
    <ext xmlns:mx="http://schemas.microsoft.com/office/mac/excel/2008/main" uri="{64002731-A6B0-56B0-2670-7721B7C09600}">
      <mx:PLV Mode="1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16"/>
  <sheetViews>
    <sheetView showGridLines="0" tabSelected="1" view="pageLayout" workbookViewId="0">
      <selection activeCell="B13" sqref="B13:E13"/>
    </sheetView>
  </sheetViews>
  <sheetFormatPr baseColWidth="10" defaultColWidth="8.83203125" defaultRowHeight="14" x14ac:dyDescent="0"/>
  <cols>
    <col min="1" max="1" width="2.5" style="1" customWidth="1"/>
    <col min="2" max="8" width="17.6640625" style="4" customWidth="1"/>
    <col min="9" max="9" width="8.83203125" style="4"/>
    <col min="10" max="11" width="15.6640625" style="4" customWidth="1"/>
    <col min="12" max="16384" width="8.83203125" style="4"/>
  </cols>
  <sheetData>
    <row r="1" spans="1:11" ht="375" customHeight="1"/>
    <row r="2" spans="1:11" ht="154" customHeight="1"/>
    <row r="3" spans="1:11" s="1" customFormat="1" ht="59" customHeight="1">
      <c r="B3" s="9">
        <v>42339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>
      <c r="A4" s="2"/>
      <c r="B4" s="5" t="s">
        <v>0</v>
      </c>
      <c r="C4" s="5" t="s">
        <v>1</v>
      </c>
      <c r="D4" s="5" t="s">
        <v>2</v>
      </c>
      <c r="E4" s="5" t="s">
        <v>3</v>
      </c>
      <c r="F4" s="5" t="s">
        <v>4</v>
      </c>
      <c r="G4" s="5" t="s">
        <v>5</v>
      </c>
      <c r="H4" s="5" t="s">
        <v>6</v>
      </c>
    </row>
    <row r="5" spans="1:11" ht="14" customHeight="1">
      <c r="B5" s="6"/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</row>
    <row r="6" spans="1:11" ht="58" customHeight="1">
      <c r="B6" s="7"/>
      <c r="C6" s="7"/>
      <c r="D6" s="7"/>
      <c r="E6" s="7"/>
      <c r="F6" s="7"/>
      <c r="G6" s="8"/>
      <c r="H6" s="8"/>
    </row>
    <row r="7" spans="1:11" ht="14" customHeight="1">
      <c r="B7" s="6">
        <v>7</v>
      </c>
      <c r="C7" s="6">
        <v>8</v>
      </c>
      <c r="D7" s="6">
        <v>9</v>
      </c>
      <c r="E7" s="6">
        <v>10</v>
      </c>
      <c r="F7" s="6">
        <v>11</v>
      </c>
      <c r="G7" s="6">
        <v>12</v>
      </c>
      <c r="H7" s="6">
        <v>13</v>
      </c>
    </row>
    <row r="8" spans="1:11" ht="58" customHeight="1">
      <c r="B8" s="7"/>
      <c r="C8" s="7"/>
      <c r="D8" s="7"/>
      <c r="E8" s="7"/>
      <c r="F8" s="7"/>
      <c r="G8" s="8"/>
      <c r="H8" s="8"/>
    </row>
    <row r="9" spans="1:11" ht="14" customHeight="1">
      <c r="B9" s="6">
        <v>14</v>
      </c>
      <c r="C9" s="6">
        <v>15</v>
      </c>
      <c r="D9" s="6">
        <v>16</v>
      </c>
      <c r="E9" s="6">
        <v>17</v>
      </c>
      <c r="F9" s="6">
        <v>18</v>
      </c>
      <c r="G9" s="6">
        <v>19</v>
      </c>
      <c r="H9" s="6">
        <v>20</v>
      </c>
    </row>
    <row r="10" spans="1:11" ht="58" customHeight="1">
      <c r="B10" s="7"/>
      <c r="C10" s="7"/>
      <c r="D10" s="7"/>
      <c r="E10" s="7"/>
      <c r="F10" s="7"/>
      <c r="G10" s="8"/>
      <c r="H10" s="8"/>
    </row>
    <row r="11" spans="1:11" ht="14" customHeight="1">
      <c r="B11" s="6">
        <v>21</v>
      </c>
      <c r="C11" s="6">
        <v>22</v>
      </c>
      <c r="D11" s="6">
        <v>23</v>
      </c>
      <c r="E11" s="6">
        <v>24</v>
      </c>
      <c r="F11" s="6">
        <v>25</v>
      </c>
      <c r="G11" s="6">
        <v>26</v>
      </c>
      <c r="H11" s="6">
        <v>27</v>
      </c>
    </row>
    <row r="12" spans="1:11" ht="58" customHeight="1">
      <c r="B12" s="7"/>
      <c r="C12" s="7"/>
      <c r="D12" s="7"/>
      <c r="E12" s="7"/>
      <c r="F12" s="7"/>
      <c r="G12" s="8"/>
      <c r="H12" s="8"/>
    </row>
    <row r="13" spans="1:11" ht="14" customHeight="1">
      <c r="B13" s="6">
        <v>28</v>
      </c>
      <c r="C13" s="6">
        <v>29</v>
      </c>
      <c r="D13" s="6">
        <v>30</v>
      </c>
      <c r="E13" s="6">
        <v>31</v>
      </c>
      <c r="F13" s="6" t="s">
        <v>8</v>
      </c>
      <c r="G13" s="6" t="s">
        <v>8</v>
      </c>
      <c r="H13" s="6" t="s">
        <v>8</v>
      </c>
    </row>
    <row r="14" spans="1:11" ht="58" customHeight="1">
      <c r="B14" s="7"/>
      <c r="C14" s="7"/>
      <c r="D14" s="7"/>
      <c r="E14" s="7"/>
      <c r="F14" s="7"/>
      <c r="G14" s="8"/>
      <c r="H14" s="8"/>
    </row>
    <row r="15" spans="1:11" ht="14" customHeight="1">
      <c r="B15" s="6" t="s">
        <v>8</v>
      </c>
      <c r="C15" s="6" t="s">
        <v>8</v>
      </c>
      <c r="D15" s="13" t="s">
        <v>7</v>
      </c>
      <c r="E15" s="13"/>
      <c r="F15" s="13"/>
      <c r="G15" s="13"/>
      <c r="H15" s="13"/>
    </row>
    <row r="16" spans="1:11" ht="58" customHeight="1">
      <c r="B16" s="7"/>
      <c r="C16" s="7"/>
      <c r="D16" s="12"/>
      <c r="E16" s="12"/>
      <c r="F16" s="12"/>
      <c r="G16" s="12"/>
      <c r="H16" s="12"/>
    </row>
  </sheetData>
  <mergeCells count="3">
    <mergeCell ref="B3:H3"/>
    <mergeCell ref="D15:H15"/>
    <mergeCell ref="D16:H16"/>
  </mergeCells>
  <phoneticPr fontId="7" type="noConversion"/>
  <dataValidations count="1">
    <dataValidation type="list" allowBlank="1" showInputMessage="1" showErrorMessage="1" sqref="K3">
      <formula1>Year</formula1>
    </dataValidation>
  </dataValidations>
  <printOptions horizontalCentered="1" verticalCentered="1"/>
  <pageMargins left="0.5" right="0.5" top="0.75000000000000011" bottom="0.75000000000000011" header="0.5" footer="0.5"/>
  <pageSetup paperSize="9" scale="68" orientation="portrait" horizontalDpi="4294967292" verticalDpi="4294967292"/>
  <headerFooter alignWithMargins="0"/>
  <drawing r:id="rId1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16"/>
  <sheetViews>
    <sheetView showGridLines="0" view="pageLayout" workbookViewId="0">
      <selection activeCell="B13" sqref="B13:G13"/>
    </sheetView>
  </sheetViews>
  <sheetFormatPr baseColWidth="10" defaultColWidth="8.83203125" defaultRowHeight="14" x14ac:dyDescent="0"/>
  <cols>
    <col min="1" max="1" width="2.5" style="1" customWidth="1"/>
    <col min="2" max="8" width="17.6640625" style="4" customWidth="1"/>
    <col min="9" max="9" width="8.83203125" style="4"/>
    <col min="10" max="11" width="15.6640625" style="4" customWidth="1"/>
    <col min="12" max="16384" width="8.83203125" style="4"/>
  </cols>
  <sheetData>
    <row r="1" spans="1:11" ht="375" customHeight="1"/>
    <row r="2" spans="1:11" ht="154" customHeight="1"/>
    <row r="3" spans="1:11" s="1" customFormat="1" ht="59" customHeight="1">
      <c r="B3" s="9">
        <v>42036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>
      <c r="A4" s="2"/>
      <c r="B4" s="5" t="s">
        <v>0</v>
      </c>
      <c r="C4" s="5" t="s">
        <v>1</v>
      </c>
      <c r="D4" s="5" t="s">
        <v>2</v>
      </c>
      <c r="E4" s="5" t="s">
        <v>3</v>
      </c>
      <c r="F4" s="5" t="s">
        <v>4</v>
      </c>
      <c r="G4" s="5" t="s">
        <v>5</v>
      </c>
      <c r="H4" s="5" t="s">
        <v>6</v>
      </c>
    </row>
    <row r="5" spans="1:11" ht="14" customHeight="1">
      <c r="B5" s="6" t="s">
        <v>8</v>
      </c>
      <c r="C5" s="6" t="s">
        <v>8</v>
      </c>
      <c r="D5" s="6" t="s">
        <v>8</v>
      </c>
      <c r="E5" s="6" t="s">
        <v>8</v>
      </c>
      <c r="F5" s="6" t="s">
        <v>8</v>
      </c>
      <c r="G5" s="6"/>
      <c r="H5" s="6">
        <v>1</v>
      </c>
    </row>
    <row r="6" spans="1:11" ht="58" customHeight="1">
      <c r="B6" s="7"/>
      <c r="C6" s="7"/>
      <c r="D6" s="7"/>
      <c r="E6" s="7"/>
      <c r="F6" s="7"/>
      <c r="G6" s="8"/>
      <c r="H6" s="8"/>
    </row>
    <row r="7" spans="1:11" ht="14" customHeight="1">
      <c r="B7" s="6">
        <v>2</v>
      </c>
      <c r="C7" s="6">
        <v>3</v>
      </c>
      <c r="D7" s="6">
        <v>4</v>
      </c>
      <c r="E7" s="6">
        <v>5</v>
      </c>
      <c r="F7" s="6">
        <v>6</v>
      </c>
      <c r="G7" s="6">
        <v>7</v>
      </c>
      <c r="H7" s="6">
        <v>8</v>
      </c>
    </row>
    <row r="8" spans="1:11" ht="58" customHeight="1">
      <c r="B8" s="7"/>
      <c r="C8" s="7"/>
      <c r="D8" s="7"/>
      <c r="E8" s="7"/>
      <c r="F8" s="7"/>
      <c r="G8" s="8"/>
      <c r="H8" s="8"/>
    </row>
    <row r="9" spans="1:11" ht="14" customHeight="1">
      <c r="B9" s="6">
        <v>9</v>
      </c>
      <c r="C9" s="6">
        <v>10</v>
      </c>
      <c r="D9" s="6">
        <v>11</v>
      </c>
      <c r="E9" s="6">
        <v>12</v>
      </c>
      <c r="F9" s="6">
        <v>13</v>
      </c>
      <c r="G9" s="6">
        <v>14</v>
      </c>
      <c r="H9" s="6">
        <v>15</v>
      </c>
    </row>
    <row r="10" spans="1:11" ht="58" customHeight="1">
      <c r="B10" s="7"/>
      <c r="C10" s="7"/>
      <c r="D10" s="7"/>
      <c r="E10" s="7"/>
      <c r="F10" s="7"/>
      <c r="G10" s="8"/>
      <c r="H10" s="8"/>
    </row>
    <row r="11" spans="1:11" ht="14" customHeight="1">
      <c r="B11" s="6">
        <v>16</v>
      </c>
      <c r="C11" s="6">
        <v>17</v>
      </c>
      <c r="D11" s="6">
        <v>18</v>
      </c>
      <c r="E11" s="6">
        <v>19</v>
      </c>
      <c r="F11" s="6">
        <v>20</v>
      </c>
      <c r="G11" s="6">
        <v>21</v>
      </c>
      <c r="H11" s="6">
        <v>22</v>
      </c>
    </row>
    <row r="12" spans="1:11" ht="58" customHeight="1">
      <c r="B12" s="7"/>
      <c r="C12" s="7"/>
      <c r="D12" s="7"/>
      <c r="E12" s="7"/>
      <c r="F12" s="7"/>
      <c r="G12" s="8"/>
      <c r="H12" s="8"/>
    </row>
    <row r="13" spans="1:11" ht="14" customHeight="1">
      <c r="B13" s="6">
        <v>23</v>
      </c>
      <c r="C13" s="6">
        <v>24</v>
      </c>
      <c r="D13" s="6">
        <v>25</v>
      </c>
      <c r="E13" s="6">
        <v>26</v>
      </c>
      <c r="F13" s="6">
        <v>27</v>
      </c>
      <c r="G13" s="6">
        <v>28</v>
      </c>
      <c r="H13" s="6" t="s">
        <v>8</v>
      </c>
    </row>
    <row r="14" spans="1:11" ht="58" customHeight="1">
      <c r="B14" s="7"/>
      <c r="C14" s="7"/>
      <c r="D14" s="7"/>
      <c r="E14" s="7"/>
      <c r="F14" s="7"/>
      <c r="G14" s="8"/>
      <c r="H14" s="8"/>
    </row>
    <row r="15" spans="1:11" ht="14" customHeight="1">
      <c r="B15" s="6" t="s">
        <v>8</v>
      </c>
      <c r="C15" s="6" t="s">
        <v>8</v>
      </c>
      <c r="D15" s="13" t="s">
        <v>7</v>
      </c>
      <c r="E15" s="13"/>
      <c r="F15" s="13"/>
      <c r="G15" s="13"/>
      <c r="H15" s="13"/>
    </row>
    <row r="16" spans="1:11" ht="58" customHeight="1">
      <c r="B16" s="7"/>
      <c r="C16" s="7"/>
      <c r="D16" s="12"/>
      <c r="E16" s="12"/>
      <c r="F16" s="12"/>
      <c r="G16" s="12"/>
      <c r="H16" s="12"/>
    </row>
  </sheetData>
  <mergeCells count="3">
    <mergeCell ref="B3:H3"/>
    <mergeCell ref="D15:H15"/>
    <mergeCell ref="D16:H16"/>
  </mergeCells>
  <phoneticPr fontId="7" type="noConversion"/>
  <dataValidations count="1">
    <dataValidation type="list" allowBlank="1" showInputMessage="1" showErrorMessage="1" sqref="K3">
      <formula1>Year</formula1>
    </dataValidation>
  </dataValidations>
  <printOptions horizontalCentered="1" verticalCentered="1"/>
  <pageMargins left="0.5" right="0.5" top="0.75000000000000011" bottom="0.75000000000000011" header="0.5" footer="0.5"/>
  <pageSetup paperSize="9" scale="68" orientation="portrait" horizontalDpi="4294967292" verticalDpi="4294967292"/>
  <headerFooter alignWithMargins="0"/>
  <drawing r:id="rId1"/>
  <extLst>
    <ext xmlns:mx="http://schemas.microsoft.com/office/mac/excel/2008/main" uri="{64002731-A6B0-56B0-2670-7721B7C09600}">
      <mx:PLV Mode="1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16"/>
  <sheetViews>
    <sheetView showGridLines="0" view="pageLayout" workbookViewId="0">
      <selection activeCell="B4" sqref="B4"/>
    </sheetView>
  </sheetViews>
  <sheetFormatPr baseColWidth="10" defaultColWidth="8.83203125" defaultRowHeight="14" x14ac:dyDescent="0"/>
  <cols>
    <col min="1" max="1" width="2.5" style="1" customWidth="1"/>
    <col min="2" max="8" width="17.6640625" style="4" customWidth="1"/>
    <col min="9" max="9" width="8.83203125" style="4"/>
    <col min="10" max="11" width="15.6640625" style="4" customWidth="1"/>
    <col min="12" max="16384" width="8.83203125" style="4"/>
  </cols>
  <sheetData>
    <row r="1" spans="1:11" ht="375" customHeight="1"/>
    <row r="2" spans="1:11" ht="154" customHeight="1"/>
    <row r="3" spans="1:11" s="1" customFormat="1" ht="59" customHeight="1">
      <c r="B3" s="9">
        <v>42064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>
      <c r="A4" s="2"/>
      <c r="B4" s="5" t="s">
        <v>0</v>
      </c>
      <c r="C4" s="5" t="s">
        <v>1</v>
      </c>
      <c r="D4" s="5" t="s">
        <v>2</v>
      </c>
      <c r="E4" s="5" t="s">
        <v>3</v>
      </c>
      <c r="F4" s="5" t="s">
        <v>4</v>
      </c>
      <c r="G4" s="5" t="s">
        <v>5</v>
      </c>
      <c r="H4" s="5" t="s">
        <v>6</v>
      </c>
    </row>
    <row r="5" spans="1:11" ht="14" customHeight="1">
      <c r="B5" s="6" t="s">
        <v>8</v>
      </c>
      <c r="C5" s="6" t="s">
        <v>8</v>
      </c>
      <c r="D5" s="6" t="s">
        <v>8</v>
      </c>
      <c r="E5" s="6" t="s">
        <v>8</v>
      </c>
      <c r="F5" s="6" t="s">
        <v>8</v>
      </c>
      <c r="G5" s="6"/>
      <c r="H5" s="6">
        <v>1</v>
      </c>
    </row>
    <row r="6" spans="1:11" ht="58" customHeight="1">
      <c r="B6" s="7"/>
      <c r="C6" s="7"/>
      <c r="D6" s="7"/>
      <c r="E6" s="7"/>
      <c r="F6" s="7"/>
      <c r="G6" s="8"/>
      <c r="H6" s="8"/>
    </row>
    <row r="7" spans="1:11" ht="14" customHeight="1">
      <c r="B7" s="6">
        <v>2</v>
      </c>
      <c r="C7" s="6">
        <v>3</v>
      </c>
      <c r="D7" s="6">
        <v>4</v>
      </c>
      <c r="E7" s="6">
        <v>5</v>
      </c>
      <c r="F7" s="6">
        <v>6</v>
      </c>
      <c r="G7" s="6">
        <v>7</v>
      </c>
      <c r="H7" s="6">
        <v>8</v>
      </c>
    </row>
    <row r="8" spans="1:11" ht="58" customHeight="1">
      <c r="B8" s="7"/>
      <c r="C8" s="7"/>
      <c r="D8" s="7"/>
      <c r="E8" s="7"/>
      <c r="F8" s="7"/>
      <c r="G8" s="8"/>
      <c r="H8" s="8"/>
    </row>
    <row r="9" spans="1:11" ht="14" customHeight="1">
      <c r="B9" s="6">
        <v>9</v>
      </c>
      <c r="C9" s="6">
        <v>10</v>
      </c>
      <c r="D9" s="6">
        <v>11</v>
      </c>
      <c r="E9" s="6">
        <v>12</v>
      </c>
      <c r="F9" s="6">
        <v>13</v>
      </c>
      <c r="G9" s="6">
        <v>14</v>
      </c>
      <c r="H9" s="6">
        <v>15</v>
      </c>
    </row>
    <row r="10" spans="1:11" ht="58" customHeight="1">
      <c r="B10" s="7"/>
      <c r="C10" s="7"/>
      <c r="D10" s="7"/>
      <c r="E10" s="7"/>
      <c r="F10" s="7"/>
      <c r="G10" s="8"/>
      <c r="H10" s="8"/>
    </row>
    <row r="11" spans="1:11" ht="14" customHeight="1">
      <c r="B11" s="6">
        <v>16</v>
      </c>
      <c r="C11" s="6">
        <v>17</v>
      </c>
      <c r="D11" s="6">
        <v>18</v>
      </c>
      <c r="E11" s="6">
        <v>19</v>
      </c>
      <c r="F11" s="6">
        <v>20</v>
      </c>
      <c r="G11" s="6">
        <v>21</v>
      </c>
      <c r="H11" s="6">
        <v>22</v>
      </c>
    </row>
    <row r="12" spans="1:11" ht="58" customHeight="1">
      <c r="B12" s="7"/>
      <c r="C12" s="7"/>
      <c r="D12" s="7"/>
      <c r="E12" s="7"/>
      <c r="F12" s="7"/>
      <c r="G12" s="8"/>
      <c r="H12" s="8"/>
    </row>
    <row r="13" spans="1:11" ht="14" customHeight="1">
      <c r="B13" s="6">
        <v>23</v>
      </c>
      <c r="C13" s="6">
        <v>24</v>
      </c>
      <c r="D13" s="6">
        <v>25</v>
      </c>
      <c r="E13" s="6">
        <v>26</v>
      </c>
      <c r="F13" s="6">
        <v>27</v>
      </c>
      <c r="G13" s="6">
        <v>28</v>
      </c>
      <c r="H13" s="6">
        <v>29</v>
      </c>
    </row>
    <row r="14" spans="1:11" ht="58" customHeight="1">
      <c r="B14" s="7"/>
      <c r="C14" s="7"/>
      <c r="D14" s="7"/>
      <c r="E14" s="7"/>
      <c r="F14" s="7"/>
      <c r="G14" s="8"/>
      <c r="H14" s="8"/>
    </row>
    <row r="15" spans="1:11" ht="14" customHeight="1">
      <c r="B15" s="6">
        <v>30</v>
      </c>
      <c r="C15" s="6">
        <v>31</v>
      </c>
      <c r="D15" s="13" t="s">
        <v>7</v>
      </c>
      <c r="E15" s="13"/>
      <c r="F15" s="13"/>
      <c r="G15" s="13"/>
      <c r="H15" s="13"/>
    </row>
    <row r="16" spans="1:11" ht="58" customHeight="1">
      <c r="B16" s="7"/>
      <c r="C16" s="7"/>
      <c r="D16" s="12"/>
      <c r="E16" s="12"/>
      <c r="F16" s="12"/>
      <c r="G16" s="12"/>
      <c r="H16" s="12"/>
    </row>
  </sheetData>
  <mergeCells count="3">
    <mergeCell ref="B3:H3"/>
    <mergeCell ref="D15:H15"/>
    <mergeCell ref="D16:H16"/>
  </mergeCells>
  <phoneticPr fontId="7" type="noConversion"/>
  <dataValidations count="1">
    <dataValidation type="list" allowBlank="1" showInputMessage="1" showErrorMessage="1" sqref="K3">
      <formula1>Year</formula1>
    </dataValidation>
  </dataValidations>
  <printOptions horizontalCentered="1" verticalCentered="1"/>
  <pageMargins left="0.5" right="0.5" top="0.75000000000000011" bottom="0.75000000000000011" header="0.5" footer="0.5"/>
  <pageSetup paperSize="9" scale="68" orientation="portrait" horizontalDpi="4294967292" verticalDpi="4294967292"/>
  <headerFooter alignWithMargins="0"/>
  <drawing r:id="rId1"/>
  <extLst>
    <ext xmlns:mx="http://schemas.microsoft.com/office/mac/excel/2008/main" uri="{64002731-A6B0-56B0-2670-7721B7C09600}">
      <mx:PLV Mode="1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16"/>
  <sheetViews>
    <sheetView showGridLines="0" view="pageLayout" workbookViewId="0">
      <selection activeCell="B4" sqref="B4"/>
    </sheetView>
  </sheetViews>
  <sheetFormatPr baseColWidth="10" defaultColWidth="8.83203125" defaultRowHeight="14" x14ac:dyDescent="0"/>
  <cols>
    <col min="1" max="1" width="2.5" style="1" customWidth="1"/>
    <col min="2" max="8" width="17.6640625" style="4" customWidth="1"/>
    <col min="9" max="9" width="8.83203125" style="4"/>
    <col min="10" max="11" width="15.6640625" style="4" customWidth="1"/>
    <col min="12" max="16384" width="8.83203125" style="4"/>
  </cols>
  <sheetData>
    <row r="1" spans="1:11" ht="375" customHeight="1"/>
    <row r="2" spans="1:11" ht="154" customHeight="1"/>
    <row r="3" spans="1:11" s="1" customFormat="1" ht="59" customHeight="1">
      <c r="B3" s="9">
        <v>42095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>
      <c r="A4" s="2"/>
      <c r="B4" s="5" t="s">
        <v>0</v>
      </c>
      <c r="C4" s="5" t="s">
        <v>1</v>
      </c>
      <c r="D4" s="5" t="s">
        <v>2</v>
      </c>
      <c r="E4" s="5" t="s">
        <v>3</v>
      </c>
      <c r="F4" s="5" t="s">
        <v>4</v>
      </c>
      <c r="G4" s="5" t="s">
        <v>5</v>
      </c>
      <c r="H4" s="5" t="s">
        <v>6</v>
      </c>
    </row>
    <row r="5" spans="1:11" ht="14" customHeight="1">
      <c r="B5" s="6" t="s">
        <v>8</v>
      </c>
      <c r="C5" s="6"/>
      <c r="D5" s="6">
        <v>1</v>
      </c>
      <c r="E5" s="6">
        <v>2</v>
      </c>
      <c r="F5" s="6">
        <v>3</v>
      </c>
      <c r="G5" s="6">
        <v>4</v>
      </c>
      <c r="H5" s="6">
        <v>5</v>
      </c>
    </row>
    <row r="6" spans="1:11" ht="58" customHeight="1">
      <c r="B6" s="7"/>
      <c r="C6" s="7"/>
      <c r="D6" s="7"/>
      <c r="E6" s="7"/>
      <c r="F6" s="7"/>
      <c r="G6" s="8"/>
      <c r="H6" s="8"/>
    </row>
    <row r="7" spans="1:11" ht="14" customHeight="1">
      <c r="B7" s="6">
        <v>6</v>
      </c>
      <c r="C7" s="6">
        <v>7</v>
      </c>
      <c r="D7" s="6">
        <v>8</v>
      </c>
      <c r="E7" s="6">
        <v>9</v>
      </c>
      <c r="F7" s="6">
        <v>10</v>
      </c>
      <c r="G7" s="6">
        <v>11</v>
      </c>
      <c r="H7" s="6">
        <v>12</v>
      </c>
    </row>
    <row r="8" spans="1:11" ht="58" customHeight="1">
      <c r="B8" s="7"/>
      <c r="C8" s="7"/>
      <c r="D8" s="7"/>
      <c r="E8" s="7"/>
      <c r="F8" s="7"/>
      <c r="G8" s="8"/>
      <c r="H8" s="8"/>
    </row>
    <row r="9" spans="1:11" ht="14" customHeight="1">
      <c r="B9" s="6">
        <v>13</v>
      </c>
      <c r="C9" s="6">
        <v>14</v>
      </c>
      <c r="D9" s="6">
        <v>15</v>
      </c>
      <c r="E9" s="6">
        <v>16</v>
      </c>
      <c r="F9" s="6">
        <v>17</v>
      </c>
      <c r="G9" s="6">
        <v>18</v>
      </c>
      <c r="H9" s="6">
        <v>19</v>
      </c>
    </row>
    <row r="10" spans="1:11" ht="58" customHeight="1">
      <c r="B10" s="7"/>
      <c r="C10" s="7"/>
      <c r="D10" s="7"/>
      <c r="E10" s="7"/>
      <c r="F10" s="7"/>
      <c r="G10" s="8"/>
      <c r="H10" s="8"/>
    </row>
    <row r="11" spans="1:11" ht="14" customHeight="1">
      <c r="B11" s="6">
        <v>20</v>
      </c>
      <c r="C11" s="6">
        <v>21</v>
      </c>
      <c r="D11" s="6">
        <v>22</v>
      </c>
      <c r="E11" s="6">
        <v>23</v>
      </c>
      <c r="F11" s="6">
        <v>24</v>
      </c>
      <c r="G11" s="6">
        <v>25</v>
      </c>
      <c r="H11" s="6">
        <v>26</v>
      </c>
    </row>
    <row r="12" spans="1:11" ht="58" customHeight="1">
      <c r="B12" s="7"/>
      <c r="C12" s="7"/>
      <c r="D12" s="7"/>
      <c r="E12" s="7"/>
      <c r="F12" s="7"/>
      <c r="G12" s="8"/>
      <c r="H12" s="8"/>
    </row>
    <row r="13" spans="1:11" ht="14" customHeight="1">
      <c r="B13" s="6">
        <v>27</v>
      </c>
      <c r="C13" s="6">
        <v>28</v>
      </c>
      <c r="D13" s="6">
        <v>29</v>
      </c>
      <c r="E13" s="6">
        <v>30</v>
      </c>
      <c r="F13" s="6" t="s">
        <v>8</v>
      </c>
      <c r="G13" s="6" t="s">
        <v>8</v>
      </c>
      <c r="H13" s="6" t="s">
        <v>8</v>
      </c>
    </row>
    <row r="14" spans="1:11" ht="58" customHeight="1">
      <c r="B14" s="7"/>
      <c r="C14" s="7"/>
      <c r="D14" s="7"/>
      <c r="E14" s="7"/>
      <c r="F14" s="7"/>
      <c r="G14" s="8"/>
      <c r="H14" s="8"/>
    </row>
    <row r="15" spans="1:11" ht="14" customHeight="1">
      <c r="B15" s="6" t="s">
        <v>8</v>
      </c>
      <c r="C15" s="6" t="s">
        <v>8</v>
      </c>
      <c r="D15" s="13" t="s">
        <v>7</v>
      </c>
      <c r="E15" s="13"/>
      <c r="F15" s="13"/>
      <c r="G15" s="13"/>
      <c r="H15" s="13"/>
    </row>
    <row r="16" spans="1:11" ht="58" customHeight="1">
      <c r="B16" s="7"/>
      <c r="C16" s="7"/>
      <c r="D16" s="12"/>
      <c r="E16" s="12"/>
      <c r="F16" s="12"/>
      <c r="G16" s="12"/>
      <c r="H16" s="12"/>
    </row>
  </sheetData>
  <mergeCells count="3">
    <mergeCell ref="B3:H3"/>
    <mergeCell ref="D15:H15"/>
    <mergeCell ref="D16:H16"/>
  </mergeCells>
  <phoneticPr fontId="7" type="noConversion"/>
  <dataValidations count="1">
    <dataValidation type="list" allowBlank="1" showInputMessage="1" showErrorMessage="1" sqref="K3">
      <formula1>Year</formula1>
    </dataValidation>
  </dataValidations>
  <printOptions horizontalCentered="1" verticalCentered="1"/>
  <pageMargins left="0.5" right="0.5" top="0.75000000000000011" bottom="0.75000000000000011" header="0.5" footer="0.5"/>
  <pageSetup paperSize="9" scale="68" orientation="portrait" horizontalDpi="4294967292" verticalDpi="4294967292"/>
  <headerFooter alignWithMargins="0"/>
  <drawing r:id="rId1"/>
  <extLst>
    <ext xmlns:mx="http://schemas.microsoft.com/office/mac/excel/2008/main" uri="{64002731-A6B0-56B0-2670-7721B7C09600}">
      <mx:PLV Mode="1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16"/>
  <sheetViews>
    <sheetView showGridLines="0" view="pageLayout" workbookViewId="0">
      <selection activeCell="B4" sqref="B4"/>
    </sheetView>
  </sheetViews>
  <sheetFormatPr baseColWidth="10" defaultColWidth="8.83203125" defaultRowHeight="14" x14ac:dyDescent="0"/>
  <cols>
    <col min="1" max="1" width="2.5" style="1" customWidth="1"/>
    <col min="2" max="8" width="17.6640625" style="4" customWidth="1"/>
    <col min="9" max="9" width="8.83203125" style="4"/>
    <col min="10" max="11" width="15.6640625" style="4" customWidth="1"/>
    <col min="12" max="16384" width="8.83203125" style="4"/>
  </cols>
  <sheetData>
    <row r="1" spans="1:11" ht="375" customHeight="1"/>
    <row r="2" spans="1:11" ht="154" customHeight="1"/>
    <row r="3" spans="1:11" s="1" customFormat="1" ht="59" customHeight="1">
      <c r="B3" s="9">
        <v>42125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>
      <c r="A4" s="2"/>
      <c r="B4" s="5" t="s">
        <v>0</v>
      </c>
      <c r="C4" s="5" t="s">
        <v>1</v>
      </c>
      <c r="D4" s="5" t="s">
        <v>2</v>
      </c>
      <c r="E4" s="5" t="s">
        <v>3</v>
      </c>
      <c r="F4" s="5" t="s">
        <v>4</v>
      </c>
      <c r="G4" s="5" t="s">
        <v>5</v>
      </c>
      <c r="H4" s="5" t="s">
        <v>6</v>
      </c>
    </row>
    <row r="5" spans="1:11" ht="14" customHeight="1">
      <c r="B5" s="6" t="s">
        <v>8</v>
      </c>
      <c r="C5" s="6" t="s">
        <v>8</v>
      </c>
      <c r="D5" s="6" t="s">
        <v>8</v>
      </c>
      <c r="E5" s="6"/>
      <c r="F5" s="6">
        <v>1</v>
      </c>
      <c r="G5" s="6">
        <v>2</v>
      </c>
      <c r="H5" s="6">
        <v>3</v>
      </c>
    </row>
    <row r="6" spans="1:11" ht="58" customHeight="1">
      <c r="B6" s="7"/>
      <c r="C6" s="7"/>
      <c r="D6" s="7"/>
      <c r="E6" s="7"/>
      <c r="F6" s="7"/>
      <c r="G6" s="8"/>
      <c r="H6" s="8"/>
    </row>
    <row r="7" spans="1:11" ht="14" customHeight="1">
      <c r="B7" s="6">
        <v>4</v>
      </c>
      <c r="C7" s="6">
        <v>5</v>
      </c>
      <c r="D7" s="6">
        <v>6</v>
      </c>
      <c r="E7" s="6">
        <v>7</v>
      </c>
      <c r="F7" s="6">
        <v>8</v>
      </c>
      <c r="G7" s="6">
        <v>9</v>
      </c>
      <c r="H7" s="6">
        <v>10</v>
      </c>
    </row>
    <row r="8" spans="1:11" ht="58" customHeight="1">
      <c r="B8" s="7"/>
      <c r="C8" s="7"/>
      <c r="D8" s="7"/>
      <c r="E8" s="7"/>
      <c r="F8" s="7"/>
      <c r="G8" s="8"/>
      <c r="H8" s="8"/>
    </row>
    <row r="9" spans="1:11" ht="14" customHeight="1">
      <c r="B9" s="6">
        <v>11</v>
      </c>
      <c r="C9" s="6">
        <v>12</v>
      </c>
      <c r="D9" s="6">
        <v>13</v>
      </c>
      <c r="E9" s="6">
        <v>14</v>
      </c>
      <c r="F9" s="6">
        <v>15</v>
      </c>
      <c r="G9" s="6">
        <v>16</v>
      </c>
      <c r="H9" s="6">
        <v>17</v>
      </c>
    </row>
    <row r="10" spans="1:11" ht="58" customHeight="1">
      <c r="B10" s="7"/>
      <c r="C10" s="7"/>
      <c r="D10" s="7"/>
      <c r="E10" s="7"/>
      <c r="F10" s="7"/>
      <c r="G10" s="8"/>
      <c r="H10" s="8"/>
    </row>
    <row r="11" spans="1:11" ht="14" customHeight="1">
      <c r="B11" s="6">
        <v>18</v>
      </c>
      <c r="C11" s="6">
        <v>19</v>
      </c>
      <c r="D11" s="6">
        <v>20</v>
      </c>
      <c r="E11" s="6">
        <v>21</v>
      </c>
      <c r="F11" s="6">
        <v>22</v>
      </c>
      <c r="G11" s="6">
        <v>23</v>
      </c>
      <c r="H11" s="6">
        <v>24</v>
      </c>
    </row>
    <row r="12" spans="1:11" ht="58" customHeight="1">
      <c r="B12" s="7"/>
      <c r="C12" s="7"/>
      <c r="D12" s="7"/>
      <c r="E12" s="7"/>
      <c r="F12" s="7"/>
      <c r="G12" s="8"/>
      <c r="H12" s="8"/>
    </row>
    <row r="13" spans="1:11" ht="14" customHeight="1">
      <c r="B13" s="6">
        <v>25</v>
      </c>
      <c r="C13" s="6">
        <v>26</v>
      </c>
      <c r="D13" s="6">
        <v>27</v>
      </c>
      <c r="E13" s="6">
        <v>28</v>
      </c>
      <c r="F13" s="6">
        <v>29</v>
      </c>
      <c r="G13" s="6">
        <v>30</v>
      </c>
      <c r="H13" s="6">
        <v>31</v>
      </c>
    </row>
    <row r="14" spans="1:11" ht="58" customHeight="1">
      <c r="B14" s="7"/>
      <c r="C14" s="7"/>
      <c r="D14" s="7"/>
      <c r="E14" s="7"/>
      <c r="F14" s="7"/>
      <c r="G14" s="8"/>
      <c r="H14" s="8"/>
    </row>
    <row r="15" spans="1:11" ht="14" customHeight="1">
      <c r="B15" s="6" t="s">
        <v>8</v>
      </c>
      <c r="C15" s="6" t="s">
        <v>8</v>
      </c>
      <c r="D15" s="13" t="s">
        <v>7</v>
      </c>
      <c r="E15" s="13"/>
      <c r="F15" s="13"/>
      <c r="G15" s="13"/>
      <c r="H15" s="13"/>
    </row>
    <row r="16" spans="1:11" ht="58" customHeight="1">
      <c r="B16" s="7"/>
      <c r="C16" s="7"/>
      <c r="D16" s="12"/>
      <c r="E16" s="12"/>
      <c r="F16" s="12"/>
      <c r="G16" s="12"/>
      <c r="H16" s="12"/>
    </row>
  </sheetData>
  <mergeCells count="3">
    <mergeCell ref="B3:H3"/>
    <mergeCell ref="D15:H15"/>
    <mergeCell ref="D16:H16"/>
  </mergeCells>
  <phoneticPr fontId="7" type="noConversion"/>
  <dataValidations count="1">
    <dataValidation type="list" allowBlank="1" showInputMessage="1" showErrorMessage="1" sqref="K3">
      <formula1>Year</formula1>
    </dataValidation>
  </dataValidations>
  <printOptions horizontalCentered="1" verticalCentered="1"/>
  <pageMargins left="0.5" right="0.5" top="0.75000000000000011" bottom="0.75000000000000011" header="0.5" footer="0.5"/>
  <pageSetup paperSize="9" scale="68" orientation="portrait" horizontalDpi="4294967292" verticalDpi="4294967292"/>
  <headerFooter alignWithMargins="0"/>
  <drawing r:id="rId1"/>
  <extLst>
    <ext xmlns:mx="http://schemas.microsoft.com/office/mac/excel/2008/main" uri="{64002731-A6B0-56B0-2670-7721B7C09600}">
      <mx:PLV Mode="1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16"/>
  <sheetViews>
    <sheetView showGridLines="0" view="pageLayout" workbookViewId="0">
      <selection activeCell="B15" sqref="B15"/>
    </sheetView>
  </sheetViews>
  <sheetFormatPr baseColWidth="10" defaultColWidth="8.83203125" defaultRowHeight="14" x14ac:dyDescent="0"/>
  <cols>
    <col min="1" max="1" width="2.5" style="1" customWidth="1"/>
    <col min="2" max="8" width="17.6640625" style="4" customWidth="1"/>
    <col min="9" max="9" width="8.83203125" style="4"/>
    <col min="10" max="11" width="15.6640625" style="4" customWidth="1"/>
    <col min="12" max="16384" width="8.83203125" style="4"/>
  </cols>
  <sheetData>
    <row r="1" spans="1:11" ht="375" customHeight="1"/>
    <row r="2" spans="1:11" ht="154" customHeight="1"/>
    <row r="3" spans="1:11" s="1" customFormat="1" ht="59" customHeight="1">
      <c r="B3" s="9">
        <v>42156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>
      <c r="A4" s="2"/>
      <c r="B4" s="5" t="s">
        <v>0</v>
      </c>
      <c r="C4" s="5" t="s">
        <v>1</v>
      </c>
      <c r="D4" s="5" t="s">
        <v>2</v>
      </c>
      <c r="E4" s="5" t="s">
        <v>3</v>
      </c>
      <c r="F4" s="5" t="s">
        <v>4</v>
      </c>
      <c r="G4" s="5" t="s">
        <v>5</v>
      </c>
      <c r="H4" s="5" t="s">
        <v>6</v>
      </c>
    </row>
    <row r="5" spans="1:11" ht="14" customHeight="1">
      <c r="B5" s="6">
        <v>1</v>
      </c>
      <c r="C5" s="6">
        <v>2</v>
      </c>
      <c r="D5" s="6">
        <v>3</v>
      </c>
      <c r="E5" s="6">
        <v>4</v>
      </c>
      <c r="F5" s="6">
        <v>5</v>
      </c>
      <c r="G5" s="6">
        <v>6</v>
      </c>
      <c r="H5" s="6">
        <v>7</v>
      </c>
    </row>
    <row r="6" spans="1:11" ht="58" customHeight="1">
      <c r="B6" s="7"/>
      <c r="C6" s="7"/>
      <c r="D6" s="7"/>
      <c r="E6" s="7"/>
      <c r="F6" s="7"/>
      <c r="G6" s="8"/>
      <c r="H6" s="8"/>
    </row>
    <row r="7" spans="1:11" ht="14" customHeight="1">
      <c r="B7" s="6">
        <v>8</v>
      </c>
      <c r="C7" s="6">
        <v>9</v>
      </c>
      <c r="D7" s="6">
        <v>10</v>
      </c>
      <c r="E7" s="6">
        <v>11</v>
      </c>
      <c r="F7" s="6">
        <v>12</v>
      </c>
      <c r="G7" s="6">
        <v>13</v>
      </c>
      <c r="H7" s="6">
        <v>14</v>
      </c>
    </row>
    <row r="8" spans="1:11" ht="58" customHeight="1">
      <c r="B8" s="7"/>
      <c r="C8" s="7"/>
      <c r="D8" s="7"/>
      <c r="E8" s="7"/>
      <c r="F8" s="7"/>
      <c r="G8" s="8"/>
      <c r="H8" s="8"/>
    </row>
    <row r="9" spans="1:11" ht="14" customHeight="1">
      <c r="B9" s="6">
        <v>15</v>
      </c>
      <c r="C9" s="6">
        <v>16</v>
      </c>
      <c r="D9" s="6">
        <v>17</v>
      </c>
      <c r="E9" s="6">
        <v>18</v>
      </c>
      <c r="F9" s="6">
        <v>19</v>
      </c>
      <c r="G9" s="6">
        <v>20</v>
      </c>
      <c r="H9" s="6">
        <v>21</v>
      </c>
    </row>
    <row r="10" spans="1:11" ht="58" customHeight="1">
      <c r="B10" s="7"/>
      <c r="C10" s="7"/>
      <c r="D10" s="7"/>
      <c r="E10" s="7"/>
      <c r="F10" s="7"/>
      <c r="G10" s="8"/>
      <c r="H10" s="8"/>
    </row>
    <row r="11" spans="1:11" ht="14" customHeight="1">
      <c r="B11" s="6">
        <v>22</v>
      </c>
      <c r="C11" s="6">
        <v>23</v>
      </c>
      <c r="D11" s="6">
        <v>24</v>
      </c>
      <c r="E11" s="6">
        <v>25</v>
      </c>
      <c r="F11" s="6">
        <v>26</v>
      </c>
      <c r="G11" s="6">
        <v>27</v>
      </c>
      <c r="H11" s="6">
        <v>28</v>
      </c>
    </row>
    <row r="12" spans="1:11" ht="58" customHeight="1">
      <c r="B12" s="7"/>
      <c r="C12" s="7"/>
      <c r="D12" s="7"/>
      <c r="E12" s="7"/>
      <c r="F12" s="7"/>
      <c r="G12" s="8"/>
      <c r="H12" s="8"/>
    </row>
    <row r="13" spans="1:11" ht="14" customHeight="1">
      <c r="B13" s="6">
        <v>29</v>
      </c>
      <c r="C13" s="6">
        <v>30</v>
      </c>
      <c r="D13" s="6"/>
      <c r="E13" s="6"/>
      <c r="F13" s="6"/>
      <c r="G13" s="6"/>
      <c r="H13" s="6"/>
    </row>
    <row r="14" spans="1:11" ht="58" customHeight="1">
      <c r="B14" s="7"/>
      <c r="C14" s="7"/>
      <c r="D14" s="7"/>
      <c r="E14" s="7"/>
      <c r="F14" s="7"/>
      <c r="G14" s="8"/>
      <c r="H14" s="8"/>
    </row>
    <row r="15" spans="1:11" ht="14" customHeight="1">
      <c r="B15" s="6"/>
      <c r="C15" s="6" t="s">
        <v>8</v>
      </c>
      <c r="D15" s="13" t="s">
        <v>7</v>
      </c>
      <c r="E15" s="13"/>
      <c r="F15" s="13"/>
      <c r="G15" s="13"/>
      <c r="H15" s="13"/>
    </row>
    <row r="16" spans="1:11" ht="58" customHeight="1">
      <c r="B16" s="7"/>
      <c r="C16" s="7"/>
      <c r="D16" s="12"/>
      <c r="E16" s="12"/>
      <c r="F16" s="12"/>
      <c r="G16" s="12"/>
      <c r="H16" s="12"/>
    </row>
  </sheetData>
  <mergeCells count="3">
    <mergeCell ref="B3:H3"/>
    <mergeCell ref="D15:H15"/>
    <mergeCell ref="D16:H16"/>
  </mergeCells>
  <phoneticPr fontId="7" type="noConversion"/>
  <dataValidations count="1">
    <dataValidation type="list" allowBlank="1" showInputMessage="1" showErrorMessage="1" sqref="K3">
      <formula1>Year</formula1>
    </dataValidation>
  </dataValidations>
  <printOptions horizontalCentered="1" verticalCentered="1"/>
  <pageMargins left="0.5" right="0.5" top="0.75000000000000011" bottom="0.75000000000000011" header="0.5" footer="0.5"/>
  <pageSetup paperSize="9" scale="68" orientation="portrait" horizontalDpi="4294967292" verticalDpi="4294967292"/>
  <headerFooter alignWithMargins="0"/>
  <drawing r:id="rId1"/>
  <extLst>
    <ext xmlns:mx="http://schemas.microsoft.com/office/mac/excel/2008/main" uri="{64002731-A6B0-56B0-2670-7721B7C09600}">
      <mx:PLV Mode="1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16"/>
  <sheetViews>
    <sheetView showGridLines="0" view="pageLayout" workbookViewId="0">
      <selection activeCell="B13" sqref="B13:F13"/>
    </sheetView>
  </sheetViews>
  <sheetFormatPr baseColWidth="10" defaultColWidth="8.83203125" defaultRowHeight="14" x14ac:dyDescent="0"/>
  <cols>
    <col min="1" max="1" width="2.5" style="1" customWidth="1"/>
    <col min="2" max="8" width="17.6640625" style="4" customWidth="1"/>
    <col min="9" max="9" width="8.83203125" style="4"/>
    <col min="10" max="11" width="15.6640625" style="4" customWidth="1"/>
    <col min="12" max="16384" width="8.83203125" style="4"/>
  </cols>
  <sheetData>
    <row r="1" spans="1:11" ht="375" customHeight="1"/>
    <row r="2" spans="1:11" ht="154" customHeight="1"/>
    <row r="3" spans="1:11" s="1" customFormat="1" ht="59" customHeight="1">
      <c r="B3" s="9">
        <v>42186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>
      <c r="A4" s="2"/>
      <c r="B4" s="5" t="s">
        <v>0</v>
      </c>
      <c r="C4" s="5" t="s">
        <v>1</v>
      </c>
      <c r="D4" s="5" t="s">
        <v>2</v>
      </c>
      <c r="E4" s="5" t="s">
        <v>3</v>
      </c>
      <c r="F4" s="5" t="s">
        <v>4</v>
      </c>
      <c r="G4" s="5" t="s">
        <v>5</v>
      </c>
      <c r="H4" s="5" t="s">
        <v>6</v>
      </c>
    </row>
    <row r="5" spans="1:11" ht="14" customHeight="1">
      <c r="B5" s="6" t="s">
        <v>8</v>
      </c>
      <c r="C5" s="6"/>
      <c r="D5" s="6">
        <v>1</v>
      </c>
      <c r="E5" s="6">
        <v>2</v>
      </c>
      <c r="F5" s="6">
        <v>3</v>
      </c>
      <c r="G5" s="6">
        <v>4</v>
      </c>
      <c r="H5" s="6">
        <v>5</v>
      </c>
    </row>
    <row r="6" spans="1:11" ht="58" customHeight="1">
      <c r="B6" s="7"/>
      <c r="C6" s="7"/>
      <c r="D6" s="7"/>
      <c r="E6" s="7"/>
      <c r="F6" s="7"/>
      <c r="G6" s="8"/>
      <c r="H6" s="8"/>
    </row>
    <row r="7" spans="1:11" ht="14" customHeight="1">
      <c r="B7" s="6">
        <v>6</v>
      </c>
      <c r="C7" s="6">
        <v>7</v>
      </c>
      <c r="D7" s="6">
        <v>8</v>
      </c>
      <c r="E7" s="6">
        <v>9</v>
      </c>
      <c r="F7" s="6">
        <v>10</v>
      </c>
      <c r="G7" s="6">
        <v>11</v>
      </c>
      <c r="H7" s="6">
        <v>12</v>
      </c>
    </row>
    <row r="8" spans="1:11" ht="58" customHeight="1">
      <c r="B8" s="7"/>
      <c r="C8" s="7"/>
      <c r="D8" s="7"/>
      <c r="E8" s="7"/>
      <c r="F8" s="7"/>
      <c r="G8" s="8"/>
      <c r="H8" s="8"/>
    </row>
    <row r="9" spans="1:11" ht="14" customHeight="1">
      <c r="B9" s="6">
        <v>13</v>
      </c>
      <c r="C9" s="6">
        <v>14</v>
      </c>
      <c r="D9" s="6">
        <v>15</v>
      </c>
      <c r="E9" s="6">
        <v>16</v>
      </c>
      <c r="F9" s="6">
        <v>17</v>
      </c>
      <c r="G9" s="6">
        <v>18</v>
      </c>
      <c r="H9" s="6">
        <v>19</v>
      </c>
    </row>
    <row r="10" spans="1:11" ht="58" customHeight="1">
      <c r="B10" s="7"/>
      <c r="C10" s="7"/>
      <c r="D10" s="7"/>
      <c r="E10" s="7"/>
      <c r="F10" s="7"/>
      <c r="G10" s="8"/>
      <c r="H10" s="8"/>
    </row>
    <row r="11" spans="1:11" ht="14" customHeight="1">
      <c r="B11" s="6">
        <v>20</v>
      </c>
      <c r="C11" s="6">
        <v>21</v>
      </c>
      <c r="D11" s="6">
        <v>22</v>
      </c>
      <c r="E11" s="6">
        <v>23</v>
      </c>
      <c r="F11" s="6">
        <v>24</v>
      </c>
      <c r="G11" s="6">
        <v>25</v>
      </c>
      <c r="H11" s="6">
        <v>26</v>
      </c>
    </row>
    <row r="12" spans="1:11" ht="58" customHeight="1">
      <c r="B12" s="7"/>
      <c r="C12" s="7"/>
      <c r="D12" s="7"/>
      <c r="E12" s="7"/>
      <c r="F12" s="7"/>
      <c r="G12" s="8"/>
      <c r="H12" s="8"/>
    </row>
    <row r="13" spans="1:11" ht="14" customHeight="1">
      <c r="B13" s="6">
        <v>27</v>
      </c>
      <c r="C13" s="6">
        <v>28</v>
      </c>
      <c r="D13" s="6">
        <v>29</v>
      </c>
      <c r="E13" s="6">
        <v>30</v>
      </c>
      <c r="F13" s="6">
        <v>31</v>
      </c>
      <c r="G13" s="6" t="s">
        <v>8</v>
      </c>
      <c r="H13" s="6" t="s">
        <v>8</v>
      </c>
    </row>
    <row r="14" spans="1:11" ht="58" customHeight="1">
      <c r="B14" s="7"/>
      <c r="C14" s="7"/>
      <c r="D14" s="7"/>
      <c r="E14" s="7"/>
      <c r="F14" s="7"/>
      <c r="G14" s="8"/>
      <c r="H14" s="8"/>
    </row>
    <row r="15" spans="1:11" ht="14" customHeight="1">
      <c r="B15" s="6" t="s">
        <v>8</v>
      </c>
      <c r="C15" s="6" t="s">
        <v>8</v>
      </c>
      <c r="D15" s="13" t="s">
        <v>7</v>
      </c>
      <c r="E15" s="13"/>
      <c r="F15" s="13"/>
      <c r="G15" s="13"/>
      <c r="H15" s="13"/>
    </row>
    <row r="16" spans="1:11" ht="58" customHeight="1">
      <c r="B16" s="7"/>
      <c r="C16" s="7"/>
      <c r="D16" s="12"/>
      <c r="E16" s="12"/>
      <c r="F16" s="12"/>
      <c r="G16" s="12"/>
      <c r="H16" s="12"/>
    </row>
  </sheetData>
  <mergeCells count="3">
    <mergeCell ref="B3:H3"/>
    <mergeCell ref="D15:H15"/>
    <mergeCell ref="D16:H16"/>
  </mergeCells>
  <phoneticPr fontId="7" type="noConversion"/>
  <dataValidations count="1">
    <dataValidation type="list" allowBlank="1" showInputMessage="1" showErrorMessage="1" sqref="K3">
      <formula1>Year</formula1>
    </dataValidation>
  </dataValidations>
  <printOptions horizontalCentered="1" verticalCentered="1"/>
  <pageMargins left="0.5" right="0.5" top="0.75000000000000011" bottom="0.75000000000000011" header="0.5" footer="0.5"/>
  <pageSetup paperSize="9" scale="68" orientation="portrait" horizontalDpi="4294967292" verticalDpi="4294967292"/>
  <headerFooter alignWithMargins="0"/>
  <drawing r:id="rId1"/>
  <extLst>
    <ext xmlns:mx="http://schemas.microsoft.com/office/mac/excel/2008/main" uri="{64002731-A6B0-56B0-2670-7721B7C09600}">
      <mx:PLV Mode="1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16"/>
  <sheetViews>
    <sheetView showGridLines="0" view="pageLayout" workbookViewId="0">
      <selection activeCell="C14" sqref="C14"/>
    </sheetView>
  </sheetViews>
  <sheetFormatPr baseColWidth="10" defaultColWidth="8.83203125" defaultRowHeight="14" x14ac:dyDescent="0"/>
  <cols>
    <col min="1" max="1" width="2.5" style="1" customWidth="1"/>
    <col min="2" max="8" width="17.6640625" style="4" customWidth="1"/>
    <col min="9" max="9" width="8.83203125" style="4"/>
    <col min="10" max="11" width="15.6640625" style="4" customWidth="1"/>
    <col min="12" max="16384" width="8.83203125" style="4"/>
  </cols>
  <sheetData>
    <row r="1" spans="1:11" ht="375" customHeight="1"/>
    <row r="2" spans="1:11" ht="154" customHeight="1"/>
    <row r="3" spans="1:11" s="1" customFormat="1" ht="59" customHeight="1">
      <c r="B3" s="9">
        <v>42217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>
      <c r="A4" s="2"/>
      <c r="B4" s="5" t="s">
        <v>0</v>
      </c>
      <c r="C4" s="5" t="s">
        <v>1</v>
      </c>
      <c r="D4" s="5" t="s">
        <v>2</v>
      </c>
      <c r="E4" s="5" t="s">
        <v>3</v>
      </c>
      <c r="F4" s="5" t="s">
        <v>4</v>
      </c>
      <c r="G4" s="5" t="s">
        <v>5</v>
      </c>
      <c r="H4" s="5" t="s">
        <v>6</v>
      </c>
    </row>
    <row r="5" spans="1:11" ht="14" customHeight="1">
      <c r="B5" s="6" t="s">
        <v>8</v>
      </c>
      <c r="C5" s="6" t="s">
        <v>8</v>
      </c>
      <c r="D5" s="6" t="s">
        <v>8</v>
      </c>
      <c r="E5" s="6" t="s">
        <v>8</v>
      </c>
      <c r="F5" s="6"/>
      <c r="G5" s="6">
        <v>1</v>
      </c>
      <c r="H5" s="6">
        <v>2</v>
      </c>
    </row>
    <row r="6" spans="1:11" ht="58" customHeight="1">
      <c r="B6" s="7"/>
      <c r="C6" s="7"/>
      <c r="D6" s="7"/>
      <c r="E6" s="7"/>
      <c r="F6" s="7"/>
      <c r="G6" s="8"/>
      <c r="H6" s="8"/>
    </row>
    <row r="7" spans="1:11" ht="14" customHeight="1">
      <c r="B7" s="6">
        <v>3</v>
      </c>
      <c r="C7" s="6">
        <v>4</v>
      </c>
      <c r="D7" s="6">
        <v>5</v>
      </c>
      <c r="E7" s="6">
        <v>6</v>
      </c>
      <c r="F7" s="6">
        <v>7</v>
      </c>
      <c r="G7" s="6">
        <v>8</v>
      </c>
      <c r="H7" s="6">
        <v>9</v>
      </c>
    </row>
    <row r="8" spans="1:11" ht="58" customHeight="1">
      <c r="B8" s="7"/>
      <c r="C8" s="7"/>
      <c r="D8" s="7"/>
      <c r="E8" s="7"/>
      <c r="F8" s="7"/>
      <c r="G8" s="8"/>
      <c r="H8" s="8"/>
    </row>
    <row r="9" spans="1:11" ht="14" customHeight="1">
      <c r="B9" s="6">
        <v>10</v>
      </c>
      <c r="C9" s="6">
        <v>11</v>
      </c>
      <c r="D9" s="6">
        <v>12</v>
      </c>
      <c r="E9" s="6">
        <v>13</v>
      </c>
      <c r="F9" s="6">
        <v>14</v>
      </c>
      <c r="G9" s="6">
        <v>15</v>
      </c>
      <c r="H9" s="6">
        <v>16</v>
      </c>
    </row>
    <row r="10" spans="1:11" ht="58" customHeight="1">
      <c r="B10" s="7"/>
      <c r="C10" s="7"/>
      <c r="D10" s="7"/>
      <c r="E10" s="7"/>
      <c r="F10" s="7"/>
      <c r="G10" s="8"/>
      <c r="H10" s="8"/>
    </row>
    <row r="11" spans="1:11" ht="14" customHeight="1">
      <c r="B11" s="6">
        <v>17</v>
      </c>
      <c r="C11" s="6">
        <v>18</v>
      </c>
      <c r="D11" s="6">
        <v>19</v>
      </c>
      <c r="E11" s="6">
        <v>20</v>
      </c>
      <c r="F11" s="6">
        <v>21</v>
      </c>
      <c r="G11" s="6">
        <v>22</v>
      </c>
      <c r="H11" s="6">
        <v>23</v>
      </c>
    </row>
    <row r="12" spans="1:11" ht="58" customHeight="1">
      <c r="B12" s="7"/>
      <c r="C12" s="7"/>
      <c r="D12" s="7"/>
      <c r="E12" s="7"/>
      <c r="F12" s="7"/>
      <c r="G12" s="8"/>
      <c r="H12" s="8"/>
    </row>
    <row r="13" spans="1:11" ht="14" customHeight="1">
      <c r="B13" s="6">
        <v>24</v>
      </c>
      <c r="C13" s="6">
        <v>25</v>
      </c>
      <c r="D13" s="6">
        <v>26</v>
      </c>
      <c r="E13" s="6">
        <v>27</v>
      </c>
      <c r="F13" s="6">
        <v>28</v>
      </c>
      <c r="G13" s="6">
        <v>29</v>
      </c>
      <c r="H13" s="6">
        <v>30</v>
      </c>
    </row>
    <row r="14" spans="1:11" ht="58" customHeight="1">
      <c r="B14" s="7"/>
      <c r="C14" s="7"/>
      <c r="D14" s="7"/>
      <c r="E14" s="7"/>
      <c r="F14" s="7"/>
      <c r="G14" s="8"/>
      <c r="H14" s="8"/>
    </row>
    <row r="15" spans="1:11" ht="14" customHeight="1">
      <c r="B15" s="6">
        <v>31</v>
      </c>
      <c r="C15" s="6" t="s">
        <v>8</v>
      </c>
      <c r="D15" s="13" t="s">
        <v>7</v>
      </c>
      <c r="E15" s="13"/>
      <c r="F15" s="13"/>
      <c r="G15" s="13"/>
      <c r="H15" s="13"/>
    </row>
    <row r="16" spans="1:11" ht="58" customHeight="1">
      <c r="B16" s="7"/>
      <c r="C16" s="7"/>
      <c r="D16" s="12"/>
      <c r="E16" s="12"/>
      <c r="F16" s="12"/>
      <c r="G16" s="12"/>
      <c r="H16" s="12"/>
    </row>
  </sheetData>
  <mergeCells count="3">
    <mergeCell ref="B3:H3"/>
    <mergeCell ref="D15:H15"/>
    <mergeCell ref="D16:H16"/>
  </mergeCells>
  <phoneticPr fontId="7" type="noConversion"/>
  <dataValidations count="1">
    <dataValidation type="list" allowBlank="1" showInputMessage="1" showErrorMessage="1" sqref="K3">
      <formula1>Year</formula1>
    </dataValidation>
  </dataValidations>
  <printOptions horizontalCentered="1" verticalCentered="1"/>
  <pageMargins left="0.5" right="0.5" top="0.75000000000000011" bottom="0.75000000000000011" header="0.5" footer="0.5"/>
  <pageSetup paperSize="9" scale="68" orientation="portrait" horizontalDpi="4294967292" verticalDpi="4294967292"/>
  <headerFooter alignWithMargins="0"/>
  <drawing r:id="rId1"/>
  <extLst>
    <ext xmlns:mx="http://schemas.microsoft.com/office/mac/excel/2008/main" uri="{64002731-A6B0-56B0-2670-7721B7C09600}">
      <mx:PLV Mode="1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16"/>
  <sheetViews>
    <sheetView showGridLines="0" view="pageLayout" topLeftCell="A2" workbookViewId="0">
      <selection activeCell="B13" sqref="B13:D13"/>
    </sheetView>
  </sheetViews>
  <sheetFormatPr baseColWidth="10" defaultColWidth="8.83203125" defaultRowHeight="14" x14ac:dyDescent="0"/>
  <cols>
    <col min="1" max="1" width="2.5" style="1" customWidth="1"/>
    <col min="2" max="8" width="17.6640625" style="4" customWidth="1"/>
    <col min="9" max="9" width="8.83203125" style="4"/>
    <col min="10" max="11" width="15.6640625" style="4" customWidth="1"/>
    <col min="12" max="16384" width="8.83203125" style="4"/>
  </cols>
  <sheetData>
    <row r="1" spans="1:11" ht="375" customHeight="1"/>
    <row r="2" spans="1:11" ht="154" customHeight="1"/>
    <row r="3" spans="1:11" s="1" customFormat="1" ht="59" customHeight="1">
      <c r="B3" s="9">
        <v>42248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>
      <c r="A4" s="2"/>
      <c r="B4" s="5" t="s">
        <v>0</v>
      </c>
      <c r="C4" s="5" t="s">
        <v>1</v>
      </c>
      <c r="D4" s="5" t="s">
        <v>2</v>
      </c>
      <c r="E4" s="5" t="s">
        <v>3</v>
      </c>
      <c r="F4" s="5" t="s">
        <v>4</v>
      </c>
      <c r="G4" s="5" t="s">
        <v>5</v>
      </c>
      <c r="H4" s="5" t="s">
        <v>6</v>
      </c>
    </row>
    <row r="5" spans="1:11" ht="14" customHeight="1">
      <c r="B5" s="6"/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</row>
    <row r="6" spans="1:11" ht="58" customHeight="1">
      <c r="B6" s="7"/>
      <c r="C6" s="7"/>
      <c r="D6" s="7"/>
      <c r="E6" s="7"/>
      <c r="F6" s="7"/>
      <c r="G6" s="8"/>
      <c r="H6" s="8"/>
    </row>
    <row r="7" spans="1:11" ht="14" customHeight="1">
      <c r="B7" s="6">
        <v>7</v>
      </c>
      <c r="C7" s="6">
        <v>8</v>
      </c>
      <c r="D7" s="6">
        <v>9</v>
      </c>
      <c r="E7" s="6">
        <v>10</v>
      </c>
      <c r="F7" s="6">
        <v>11</v>
      </c>
      <c r="G7" s="6">
        <v>12</v>
      </c>
      <c r="H7" s="6">
        <v>13</v>
      </c>
    </row>
    <row r="8" spans="1:11" ht="58" customHeight="1">
      <c r="B8" s="7"/>
      <c r="C8" s="7"/>
      <c r="D8" s="7"/>
      <c r="E8" s="7"/>
      <c r="F8" s="7"/>
      <c r="G8" s="8"/>
      <c r="H8" s="8"/>
    </row>
    <row r="9" spans="1:11" ht="14" customHeight="1">
      <c r="B9" s="6">
        <v>14</v>
      </c>
      <c r="C9" s="6">
        <v>15</v>
      </c>
      <c r="D9" s="6">
        <v>16</v>
      </c>
      <c r="E9" s="6">
        <v>17</v>
      </c>
      <c r="F9" s="6">
        <v>18</v>
      </c>
      <c r="G9" s="6">
        <v>19</v>
      </c>
      <c r="H9" s="6">
        <v>20</v>
      </c>
    </row>
    <row r="10" spans="1:11" ht="58" customHeight="1">
      <c r="B10" s="7"/>
      <c r="C10" s="7"/>
      <c r="D10" s="7"/>
      <c r="E10" s="7"/>
      <c r="F10" s="7"/>
      <c r="G10" s="8"/>
      <c r="H10" s="8"/>
    </row>
    <row r="11" spans="1:11" ht="14" customHeight="1">
      <c r="B11" s="6">
        <v>21</v>
      </c>
      <c r="C11" s="6">
        <v>22</v>
      </c>
      <c r="D11" s="6">
        <v>23</v>
      </c>
      <c r="E11" s="6">
        <v>24</v>
      </c>
      <c r="F11" s="6">
        <v>25</v>
      </c>
      <c r="G11" s="6">
        <v>26</v>
      </c>
      <c r="H11" s="6">
        <v>27</v>
      </c>
    </row>
    <row r="12" spans="1:11" ht="58" customHeight="1">
      <c r="B12" s="7"/>
      <c r="C12" s="7"/>
      <c r="D12" s="7"/>
      <c r="E12" s="7"/>
      <c r="F12" s="7"/>
      <c r="G12" s="8"/>
      <c r="H12" s="8"/>
    </row>
    <row r="13" spans="1:11" ht="14" customHeight="1">
      <c r="B13" s="6">
        <v>28</v>
      </c>
      <c r="C13" s="6">
        <v>29</v>
      </c>
      <c r="D13" s="6">
        <v>30</v>
      </c>
      <c r="E13" s="6" t="s">
        <v>8</v>
      </c>
      <c r="F13" s="6" t="s">
        <v>8</v>
      </c>
      <c r="G13" s="6" t="s">
        <v>8</v>
      </c>
      <c r="H13" s="6" t="s">
        <v>8</v>
      </c>
    </row>
    <row r="14" spans="1:11" ht="58" customHeight="1">
      <c r="B14" s="7"/>
      <c r="C14" s="7"/>
      <c r="D14" s="7"/>
      <c r="E14" s="7"/>
      <c r="F14" s="7"/>
      <c r="G14" s="8"/>
      <c r="H14" s="8"/>
    </row>
    <row r="15" spans="1:11" ht="14" customHeight="1">
      <c r="B15" s="6" t="s">
        <v>8</v>
      </c>
      <c r="C15" s="6" t="s">
        <v>8</v>
      </c>
      <c r="D15" s="13" t="s">
        <v>7</v>
      </c>
      <c r="E15" s="13"/>
      <c r="F15" s="13"/>
      <c r="G15" s="13"/>
      <c r="H15" s="13"/>
    </row>
    <row r="16" spans="1:11" ht="58" customHeight="1">
      <c r="B16" s="7"/>
      <c r="C16" s="7"/>
      <c r="D16" s="12"/>
      <c r="E16" s="12"/>
      <c r="F16" s="12"/>
      <c r="G16" s="12"/>
      <c r="H16" s="12"/>
    </row>
  </sheetData>
  <mergeCells count="3">
    <mergeCell ref="B3:H3"/>
    <mergeCell ref="D15:H15"/>
    <mergeCell ref="D16:H16"/>
  </mergeCells>
  <phoneticPr fontId="7" type="noConversion"/>
  <dataValidations count="1">
    <dataValidation type="list" allowBlank="1" showInputMessage="1" showErrorMessage="1" sqref="K3">
      <formula1>Year</formula1>
    </dataValidation>
  </dataValidations>
  <printOptions horizontalCentered="1" verticalCentered="1"/>
  <pageMargins left="0.5" right="0.5" top="0.75000000000000011" bottom="0.75000000000000011" header="0.5" footer="0.5"/>
  <pageSetup paperSize="9" scale="68" orientation="portrait" horizontalDpi="4294967292" verticalDpi="4294967292"/>
  <headerFooter alignWithMargins="0"/>
  <drawing r:id="rId1"/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12</vt:i4>
      </vt:variant>
    </vt:vector>
  </HeadingPairs>
  <TitlesOfParts>
    <vt:vector size="12" baseType="lpstr">
      <vt:lpstr>Jan</vt:lpstr>
      <vt:lpstr>Feb</vt:lpstr>
      <vt:lpstr>Mrz</vt:lpstr>
      <vt:lpstr>Apr</vt:lpstr>
      <vt:lpstr>Mai</vt:lpstr>
      <vt:lpstr>Jun</vt:lpstr>
      <vt:lpstr>Jul</vt:lpstr>
      <vt:lpstr>Aug</vt:lpstr>
      <vt:lpstr>Sep</vt:lpstr>
      <vt:lpstr>Okt</vt:lpstr>
      <vt:lpstr>Nov</vt:lpstr>
      <vt:lpstr>Dez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Philipp Kuhlmann</cp:lastModifiedBy>
  <cp:lastPrinted>2014-01-31T16:57:20Z</cp:lastPrinted>
  <dcterms:created xsi:type="dcterms:W3CDTF">2001-05-02T15:52:45Z</dcterms:created>
  <dcterms:modified xsi:type="dcterms:W3CDTF">2014-12-23T14:30:25Z</dcterms:modified>
  <cp:category/>
</cp:coreProperties>
</file>