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520" windowHeight="15620" tabRatio="788" activeTab="3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kt" sheetId="44" r:id="rId10"/>
    <sheet name="Nov" sheetId="45" r:id="rId11"/>
    <sheet name="Dez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<sst xmlns="http://schemas.openxmlformats.org/spreadsheetml/2006/main" count="175" uniqueCount="9">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</sst>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1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</fills>
  <borders count="2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165" fontId="0" fillId="0" borderId="1" xfId="0" applyNumberFormat="1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4" borderId="4" xfId="3" applyBorder="1" applyAlignment="1">
      <alignment horizontal="center" vertical="center"/>
    </xf>
    <xf numFmtId="0" fontId="4" fillId="4" borderId="5" xfId="3" applyBorder="1" applyAlignment="1">
      <alignment horizontal="center" vertical="center"/>
    </xf>
    <xf numFmtId="0" fontId="4" fillId="4" borderId="6" xfId="3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left" vertical="center" wrapText="1" indent="1"/>
    </xf>
    <xf numFmtId="165" fontId="0" fillId="0" borderId="8" xfId="0" applyNumberFormat="1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7" fillId="3" borderId="1" xfId="1" applyBorder="1" applyAlignment="1">
      <alignment horizontal="left" vertical="center" wrapText="1" indent="1"/>
    </xf>
    <xf numFmtId="0" fontId="7" fillId="3" borderId="8" xfId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164" fontId="6" fillId="2" borderId="0" xfId="2" applyNumberFormat="1" applyFill="1" applyAlignment="1">
      <alignment horizontal="center" vertical="center"/>
    </xf>
    <xf numFmtId="0" fontId="4" fillId="4" borderId="14" xfId="3" applyBorder="1" applyAlignment="1">
      <alignment horizontal="left" vertical="center" wrapText="1"/>
    </xf>
    <xf numFmtId="0" fontId="4" fillId="4" borderId="15" xfId="3" applyBorder="1" applyAlignment="1">
      <alignment horizontal="left" vertical="center" wrapText="1"/>
    </xf>
    <xf numFmtId="0" fontId="4" fillId="4" borderId="16" xfId="3" applyBorder="1" applyAlignment="1">
      <alignment horizontal="left" vertical="center" wrapText="1"/>
    </xf>
    <xf numFmtId="165" fontId="4" fillId="4" borderId="3" xfId="3" applyNumberFormat="1" applyBorder="1" applyAlignment="1">
      <alignment horizontal="left" vertical="center" wrapText="1"/>
    </xf>
    <xf numFmtId="165" fontId="4" fillId="4" borderId="9" xfId="3" applyNumberFormat="1" applyBorder="1" applyAlignment="1">
      <alignment horizontal="left" vertical="center" wrapText="1"/>
    </xf>
    <xf numFmtId="0" fontId="4" fillId="4" borderId="12" xfId="3" applyBorder="1" applyAlignment="1">
      <alignment horizontal="center" vertical="center" wrapText="1"/>
    </xf>
    <xf numFmtId="0" fontId="4" fillId="4" borderId="11" xfId="3" applyBorder="1" applyAlignment="1">
      <alignment horizontal="center" vertical="center" wrapText="1"/>
    </xf>
    <xf numFmtId="0" fontId="4" fillId="4" borderId="13" xfId="3" applyBorder="1" applyAlignment="1">
      <alignment horizontal="center" vertical="center" wrapText="1"/>
    </xf>
    <xf numFmtId="165" fontId="4" fillId="4" borderId="17" xfId="3" applyNumberFormat="1" applyBorder="1" applyAlignment="1">
      <alignment horizontal="left" vertical="center" wrapText="1"/>
    </xf>
    <xf numFmtId="165" fontId="4" fillId="4" borderId="18" xfId="3" applyNumberFormat="1" applyBorder="1" applyAlignment="1">
      <alignment horizontal="left" vertical="center" wrapText="1"/>
    </xf>
    <xf numFmtId="165" fontId="4" fillId="4" borderId="19" xfId="3" applyNumberFormat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J8" sqref="J8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thickBot="1">
      <c r="B1" s="18">
        <v>41640</v>
      </c>
      <c r="C1" s="18"/>
      <c r="D1" s="18"/>
      <c r="E1" s="18"/>
      <c r="F1" s="18"/>
      <c r="G1" s="18"/>
      <c r="H1" s="18"/>
      <c r="J1" s="4"/>
      <c r="K1" s="4"/>
    </row>
    <row r="2" spans="1:11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11" ht="14" customHeight="1">
      <c r="B3" s="11" t="s">
        <v>8</v>
      </c>
      <c r="C3" s="5" t="s">
        <v>8</v>
      </c>
      <c r="D3" s="5">
        <v>41640</v>
      </c>
      <c r="E3" s="5">
        <v>41641</v>
      </c>
      <c r="F3" s="5">
        <v>41642</v>
      </c>
      <c r="G3" s="5">
        <v>41643</v>
      </c>
      <c r="H3" s="12">
        <v>41644</v>
      </c>
    </row>
    <row r="4" spans="1:11" ht="58" customHeight="1">
      <c r="B4" s="14"/>
      <c r="C4" s="6"/>
      <c r="D4" s="7"/>
      <c r="E4" s="7"/>
      <c r="F4" s="7"/>
      <c r="G4" s="15"/>
      <c r="H4" s="16"/>
    </row>
    <row r="5" spans="1:11" ht="14" customHeight="1">
      <c r="B5" s="11">
        <v>41645</v>
      </c>
      <c r="C5" s="5">
        <v>41646</v>
      </c>
      <c r="D5" s="5">
        <v>41647</v>
      </c>
      <c r="E5" s="5">
        <v>41648</v>
      </c>
      <c r="F5" s="5">
        <v>41649</v>
      </c>
      <c r="G5" s="5">
        <v>41650</v>
      </c>
      <c r="H5" s="12">
        <v>41651</v>
      </c>
    </row>
    <row r="6" spans="1:11" ht="58" customHeight="1">
      <c r="B6" s="14"/>
      <c r="C6" s="6"/>
      <c r="D6" s="7"/>
      <c r="E6" s="7"/>
      <c r="F6" s="7"/>
      <c r="G6" s="15"/>
      <c r="H6" s="16"/>
    </row>
    <row r="7" spans="1:11" ht="14" customHeight="1">
      <c r="B7" s="11">
        <v>41652</v>
      </c>
      <c r="C7" s="5">
        <v>41653</v>
      </c>
      <c r="D7" s="5">
        <v>41654</v>
      </c>
      <c r="E7" s="5">
        <v>41655</v>
      </c>
      <c r="F7" s="5">
        <v>41656</v>
      </c>
      <c r="G7" s="5">
        <v>41657</v>
      </c>
      <c r="H7" s="12">
        <v>41658</v>
      </c>
    </row>
    <row r="8" spans="1:11" ht="58" customHeight="1">
      <c r="B8" s="14"/>
      <c r="C8" s="6"/>
      <c r="D8" s="7"/>
      <c r="E8" s="7"/>
      <c r="F8" s="7"/>
      <c r="G8" s="15"/>
      <c r="H8" s="16"/>
    </row>
    <row r="9" spans="1:11" ht="14" customHeight="1">
      <c r="B9" s="11">
        <v>41659</v>
      </c>
      <c r="C9" s="5">
        <v>41660</v>
      </c>
      <c r="D9" s="5">
        <v>41661</v>
      </c>
      <c r="E9" s="5">
        <v>41662</v>
      </c>
      <c r="F9" s="5">
        <v>41663</v>
      </c>
      <c r="G9" s="5">
        <v>41664</v>
      </c>
      <c r="H9" s="12">
        <v>41665</v>
      </c>
    </row>
    <row r="10" spans="1:11" ht="58" customHeight="1">
      <c r="B10" s="14"/>
      <c r="C10" s="6"/>
      <c r="D10" s="7"/>
      <c r="E10" s="7"/>
      <c r="F10" s="7"/>
      <c r="G10" s="15"/>
      <c r="H10" s="16"/>
    </row>
    <row r="11" spans="1:11" ht="14" customHeight="1">
      <c r="B11" s="11">
        <v>41666</v>
      </c>
      <c r="C11" s="5">
        <v>41667</v>
      </c>
      <c r="D11" s="5">
        <v>41668</v>
      </c>
      <c r="E11" s="5">
        <v>41669</v>
      </c>
      <c r="F11" s="5">
        <v>41670</v>
      </c>
      <c r="G11" s="5" t="s">
        <v>8</v>
      </c>
      <c r="H11" s="12" t="s">
        <v>8</v>
      </c>
    </row>
    <row r="12" spans="1:11" ht="58" customHeight="1">
      <c r="B12" s="14"/>
      <c r="C12" s="6"/>
      <c r="D12" s="7"/>
      <c r="E12" s="7"/>
      <c r="F12" s="6"/>
      <c r="G12" s="15"/>
      <c r="H12" s="16"/>
    </row>
    <row r="13" spans="1:11" ht="14" customHeight="1">
      <c r="B13" s="11" t="s">
        <v>8</v>
      </c>
      <c r="C13" s="5" t="s">
        <v>8</v>
      </c>
      <c r="D13" s="27" t="s">
        <v>7</v>
      </c>
      <c r="E13" s="28"/>
      <c r="F13" s="28"/>
      <c r="G13" s="28"/>
      <c r="H13" s="29"/>
    </row>
    <row r="14" spans="1:11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4:H14"/>
    <mergeCell ref="D13:H13"/>
  </mergeCells>
  <phoneticPr fontId="1" type="noConversion"/>
  <dataValidations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customProperties>
    <customPr name="SheetChanged" r:id="rId1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41913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 t="s">
        <v>8</v>
      </c>
      <c r="D3" s="5">
        <v>41913</v>
      </c>
      <c r="E3" s="5">
        <v>41914</v>
      </c>
      <c r="F3" s="5">
        <v>41915</v>
      </c>
      <c r="G3" s="5">
        <v>41916</v>
      </c>
      <c r="H3" s="12">
        <v>41917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41918</v>
      </c>
      <c r="C5" s="5">
        <v>41919</v>
      </c>
      <c r="D5" s="5">
        <v>41920</v>
      </c>
      <c r="E5" s="5">
        <v>41921</v>
      </c>
      <c r="F5" s="5">
        <v>41922</v>
      </c>
      <c r="G5" s="5">
        <v>41923</v>
      </c>
      <c r="H5" s="12">
        <v>41924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41925</v>
      </c>
      <c r="C7" s="5">
        <v>41926</v>
      </c>
      <c r="D7" s="5">
        <v>41927</v>
      </c>
      <c r="E7" s="5">
        <v>41928</v>
      </c>
      <c r="F7" s="5">
        <v>41929</v>
      </c>
      <c r="G7" s="5">
        <v>41930</v>
      </c>
      <c r="H7" s="12">
        <v>41931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41932</v>
      </c>
      <c r="C9" s="5">
        <v>41933</v>
      </c>
      <c r="D9" s="5">
        <v>41934</v>
      </c>
      <c r="E9" s="5">
        <v>41935</v>
      </c>
      <c r="F9" s="5">
        <v>41936</v>
      </c>
      <c r="G9" s="5">
        <v>41937</v>
      </c>
      <c r="H9" s="12">
        <v>41938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41939</v>
      </c>
      <c r="C11" s="5">
        <v>41940</v>
      </c>
      <c r="D11" s="5">
        <v>41941</v>
      </c>
      <c r="E11" s="5">
        <v>41942</v>
      </c>
      <c r="F11" s="5">
        <v>41943</v>
      </c>
      <c r="G11" s="5" t="s">
        <v>8</v>
      </c>
      <c r="H11" s="12" t="s">
        <v>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41944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>
        <v>41944</v>
      </c>
      <c r="H3" s="12">
        <v>41945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41946</v>
      </c>
      <c r="C5" s="5">
        <v>41947</v>
      </c>
      <c r="D5" s="5">
        <v>41948</v>
      </c>
      <c r="E5" s="5">
        <v>41949</v>
      </c>
      <c r="F5" s="5">
        <v>41950</v>
      </c>
      <c r="G5" s="5">
        <v>41951</v>
      </c>
      <c r="H5" s="12">
        <v>41952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41953</v>
      </c>
      <c r="C7" s="5">
        <v>41954</v>
      </c>
      <c r="D7" s="5">
        <v>41955</v>
      </c>
      <c r="E7" s="5">
        <v>41956</v>
      </c>
      <c r="F7" s="5">
        <v>41957</v>
      </c>
      <c r="G7" s="5">
        <v>41958</v>
      </c>
      <c r="H7" s="12">
        <v>41959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41960</v>
      </c>
      <c r="C9" s="5">
        <v>41961</v>
      </c>
      <c r="D9" s="5">
        <v>41962</v>
      </c>
      <c r="E9" s="5">
        <v>41963</v>
      </c>
      <c r="F9" s="5">
        <v>41964</v>
      </c>
      <c r="G9" s="5">
        <v>41965</v>
      </c>
      <c r="H9" s="12">
        <v>41966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41967</v>
      </c>
      <c r="C11" s="5">
        <v>41968</v>
      </c>
      <c r="D11" s="5">
        <v>41969</v>
      </c>
      <c r="E11" s="5">
        <v>41970</v>
      </c>
      <c r="F11" s="5">
        <v>41971</v>
      </c>
      <c r="G11" s="5">
        <v>41972</v>
      </c>
      <c r="H11" s="12">
        <v>41973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41974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>
        <v>41974</v>
      </c>
      <c r="C3" s="5">
        <v>41975</v>
      </c>
      <c r="D3" s="5">
        <v>41976</v>
      </c>
      <c r="E3" s="5">
        <v>41977</v>
      </c>
      <c r="F3" s="5">
        <v>41978</v>
      </c>
      <c r="G3" s="5">
        <v>41979</v>
      </c>
      <c r="H3" s="12">
        <v>41980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41981</v>
      </c>
      <c r="C5" s="5">
        <v>41982</v>
      </c>
      <c r="D5" s="5">
        <v>41983</v>
      </c>
      <c r="E5" s="5">
        <v>41984</v>
      </c>
      <c r="F5" s="5">
        <v>41985</v>
      </c>
      <c r="G5" s="5">
        <v>41986</v>
      </c>
      <c r="H5" s="12">
        <v>41987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41988</v>
      </c>
      <c r="C7" s="5">
        <v>41989</v>
      </c>
      <c r="D7" s="5">
        <v>41990</v>
      </c>
      <c r="E7" s="5">
        <v>41991</v>
      </c>
      <c r="F7" s="5">
        <v>41992</v>
      </c>
      <c r="G7" s="5">
        <v>41993</v>
      </c>
      <c r="H7" s="12">
        <v>41994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41995</v>
      </c>
      <c r="C9" s="5">
        <v>41996</v>
      </c>
      <c r="D9" s="5">
        <v>41997</v>
      </c>
      <c r="E9" s="5">
        <v>41998</v>
      </c>
      <c r="F9" s="5">
        <v>41999</v>
      </c>
      <c r="G9" s="5">
        <v>42000</v>
      </c>
      <c r="H9" s="12">
        <v>42001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42002</v>
      </c>
      <c r="C11" s="5">
        <v>42003</v>
      </c>
      <c r="D11" s="5">
        <v>42004</v>
      </c>
      <c r="E11" s="5" t="s">
        <v>8</v>
      </c>
      <c r="F11" s="5" t="s">
        <v>8</v>
      </c>
      <c r="G11" s="5" t="s">
        <v>8</v>
      </c>
      <c r="H11" s="12" t="s">
        <v>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C14" sqref="C14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41671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>
        <v>41671</v>
      </c>
      <c r="H3" s="12">
        <v>41672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41673</v>
      </c>
      <c r="C5" s="5">
        <v>41674</v>
      </c>
      <c r="D5" s="5">
        <v>41675</v>
      </c>
      <c r="E5" s="5">
        <v>41676</v>
      </c>
      <c r="F5" s="5">
        <v>41677</v>
      </c>
      <c r="G5" s="5">
        <v>41678</v>
      </c>
      <c r="H5" s="12">
        <v>41679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41680</v>
      </c>
      <c r="C7" s="5">
        <v>41681</v>
      </c>
      <c r="D7" s="5">
        <v>41682</v>
      </c>
      <c r="E7" s="5">
        <v>41683</v>
      </c>
      <c r="F7" s="5">
        <v>41684</v>
      </c>
      <c r="G7" s="5">
        <v>41685</v>
      </c>
      <c r="H7" s="12">
        <v>41686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41687</v>
      </c>
      <c r="C9" s="5">
        <v>41688</v>
      </c>
      <c r="D9" s="5">
        <v>41689</v>
      </c>
      <c r="E9" s="5">
        <v>41690</v>
      </c>
      <c r="F9" s="5">
        <v>41691</v>
      </c>
      <c r="G9" s="5">
        <v>41692</v>
      </c>
      <c r="H9" s="12">
        <v>41693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41694</v>
      </c>
      <c r="C11" s="5">
        <v>41695</v>
      </c>
      <c r="D11" s="5">
        <v>41696</v>
      </c>
      <c r="E11" s="5">
        <v>41697</v>
      </c>
      <c r="F11" s="5">
        <v>41698</v>
      </c>
      <c r="G11" s="5" t="s">
        <v>8</v>
      </c>
      <c r="H11" s="12" t="s">
        <v>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C14" sqref="C14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41699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>
        <v>41699</v>
      </c>
      <c r="H3" s="12">
        <v>41700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41701</v>
      </c>
      <c r="C5" s="5">
        <v>41702</v>
      </c>
      <c r="D5" s="5">
        <v>41703</v>
      </c>
      <c r="E5" s="5">
        <v>41704</v>
      </c>
      <c r="F5" s="5">
        <v>41705</v>
      </c>
      <c r="G5" s="5">
        <v>41706</v>
      </c>
      <c r="H5" s="12">
        <v>41707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41708</v>
      </c>
      <c r="C7" s="5">
        <v>41709</v>
      </c>
      <c r="D7" s="5">
        <v>41710</v>
      </c>
      <c r="E7" s="5">
        <v>41711</v>
      </c>
      <c r="F7" s="5">
        <v>41712</v>
      </c>
      <c r="G7" s="5">
        <v>41713</v>
      </c>
      <c r="H7" s="12">
        <v>41714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41715</v>
      </c>
      <c r="C9" s="5">
        <v>41716</v>
      </c>
      <c r="D9" s="5">
        <v>41717</v>
      </c>
      <c r="E9" s="5">
        <v>41718</v>
      </c>
      <c r="F9" s="5">
        <v>41719</v>
      </c>
      <c r="G9" s="5">
        <v>41720</v>
      </c>
      <c r="H9" s="12">
        <v>41721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41722</v>
      </c>
      <c r="C11" s="5">
        <v>41723</v>
      </c>
      <c r="D11" s="5">
        <v>41724</v>
      </c>
      <c r="E11" s="5">
        <v>41725</v>
      </c>
      <c r="F11" s="5">
        <v>41726</v>
      </c>
      <c r="G11" s="5">
        <v>41727</v>
      </c>
      <c r="H11" s="12">
        <v>41728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>
        <v>41729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tabSelected="1" workbookViewId="0">
      <selection activeCell="D14" sqref="D14:H14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41730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>
        <v>41730</v>
      </c>
      <c r="D3" s="5">
        <v>41731</v>
      </c>
      <c r="E3" s="5">
        <v>41732</v>
      </c>
      <c r="F3" s="5">
        <v>41733</v>
      </c>
      <c r="G3" s="5">
        <v>41734</v>
      </c>
      <c r="H3" s="12">
        <v>41735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41736</v>
      </c>
      <c r="C5" s="5">
        <v>41737</v>
      </c>
      <c r="D5" s="5">
        <v>41738</v>
      </c>
      <c r="E5" s="5">
        <v>41739</v>
      </c>
      <c r="F5" s="5">
        <v>41740</v>
      </c>
      <c r="G5" s="5">
        <v>41741</v>
      </c>
      <c r="H5" s="12">
        <v>41742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41743</v>
      </c>
      <c r="C7" s="5">
        <v>41744</v>
      </c>
      <c r="D7" s="5">
        <v>41745</v>
      </c>
      <c r="E7" s="5">
        <v>41746</v>
      </c>
      <c r="F7" s="5">
        <v>41747</v>
      </c>
      <c r="G7" s="5">
        <v>41748</v>
      </c>
      <c r="H7" s="12">
        <v>41749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41750</v>
      </c>
      <c r="C9" s="5">
        <v>41751</v>
      </c>
      <c r="D9" s="5">
        <v>41752</v>
      </c>
      <c r="E9" s="5">
        <v>41753</v>
      </c>
      <c r="F9" s="5">
        <v>41754</v>
      </c>
      <c r="G9" s="5">
        <v>41755</v>
      </c>
      <c r="H9" s="12">
        <v>41756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41757</v>
      </c>
      <c r="C11" s="5">
        <v>41758</v>
      </c>
      <c r="D11" s="5">
        <v>41759</v>
      </c>
      <c r="E11" s="5" t="s">
        <v>8</v>
      </c>
      <c r="F11" s="5" t="s">
        <v>8</v>
      </c>
      <c r="G11" s="5" t="s">
        <v>8</v>
      </c>
      <c r="H11" s="12" t="s">
        <v>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41760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 t="s">
        <v>8</v>
      </c>
      <c r="D3" s="5" t="s">
        <v>8</v>
      </c>
      <c r="E3" s="5">
        <v>41760</v>
      </c>
      <c r="F3" s="5">
        <v>41761</v>
      </c>
      <c r="G3" s="5">
        <v>41762</v>
      </c>
      <c r="H3" s="12">
        <v>41763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41764</v>
      </c>
      <c r="C5" s="5">
        <v>41765</v>
      </c>
      <c r="D5" s="5">
        <v>41766</v>
      </c>
      <c r="E5" s="5">
        <v>41767</v>
      </c>
      <c r="F5" s="5">
        <v>41768</v>
      </c>
      <c r="G5" s="5">
        <v>41769</v>
      </c>
      <c r="H5" s="12">
        <v>41770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41771</v>
      </c>
      <c r="C7" s="5">
        <v>41772</v>
      </c>
      <c r="D7" s="5">
        <v>41773</v>
      </c>
      <c r="E7" s="5">
        <v>41774</v>
      </c>
      <c r="F7" s="5">
        <v>41775</v>
      </c>
      <c r="G7" s="5">
        <v>41776</v>
      </c>
      <c r="H7" s="12">
        <v>41777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41778</v>
      </c>
      <c r="C9" s="5">
        <v>41779</v>
      </c>
      <c r="D9" s="5">
        <v>41780</v>
      </c>
      <c r="E9" s="5">
        <v>41781</v>
      </c>
      <c r="F9" s="5">
        <v>41782</v>
      </c>
      <c r="G9" s="5">
        <v>41783</v>
      </c>
      <c r="H9" s="12">
        <v>41784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41785</v>
      </c>
      <c r="C11" s="5">
        <v>41786</v>
      </c>
      <c r="D11" s="5">
        <v>41787</v>
      </c>
      <c r="E11" s="5">
        <v>41788</v>
      </c>
      <c r="F11" s="5">
        <v>41789</v>
      </c>
      <c r="G11" s="5">
        <v>41790</v>
      </c>
      <c r="H11" s="12" t="s">
        <v>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41791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 t="s">
        <v>8</v>
      </c>
      <c r="H3" s="12">
        <v>41791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41792</v>
      </c>
      <c r="C5" s="5">
        <v>41793</v>
      </c>
      <c r="D5" s="5">
        <v>41794</v>
      </c>
      <c r="E5" s="5">
        <v>41795</v>
      </c>
      <c r="F5" s="5">
        <v>41796</v>
      </c>
      <c r="G5" s="5">
        <v>41797</v>
      </c>
      <c r="H5" s="12">
        <v>41798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41799</v>
      </c>
      <c r="C7" s="5">
        <v>41800</v>
      </c>
      <c r="D7" s="5">
        <v>41801</v>
      </c>
      <c r="E7" s="5">
        <v>41802</v>
      </c>
      <c r="F7" s="5">
        <v>41803</v>
      </c>
      <c r="G7" s="5">
        <v>41804</v>
      </c>
      <c r="H7" s="12">
        <v>41805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41806</v>
      </c>
      <c r="C9" s="5">
        <v>41807</v>
      </c>
      <c r="D9" s="5">
        <v>41808</v>
      </c>
      <c r="E9" s="5">
        <v>41809</v>
      </c>
      <c r="F9" s="5">
        <v>41810</v>
      </c>
      <c r="G9" s="5">
        <v>41811</v>
      </c>
      <c r="H9" s="12">
        <v>41812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41813</v>
      </c>
      <c r="C11" s="5">
        <v>41814</v>
      </c>
      <c r="D11" s="5">
        <v>41815</v>
      </c>
      <c r="E11" s="5">
        <v>41816</v>
      </c>
      <c r="F11" s="5">
        <v>41817</v>
      </c>
      <c r="G11" s="5">
        <v>41818</v>
      </c>
      <c r="H11" s="12">
        <v>41819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>
        <v>41820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24"/>
      <c r="E14" s="25"/>
      <c r="F14" s="25"/>
      <c r="G14" s="25"/>
      <c r="H14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41821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>
        <v>41821</v>
      </c>
      <c r="D3" s="5">
        <v>41822</v>
      </c>
      <c r="E3" s="5">
        <v>41823</v>
      </c>
      <c r="F3" s="5">
        <v>41824</v>
      </c>
      <c r="G3" s="5">
        <v>41825</v>
      </c>
      <c r="H3" s="12">
        <v>41826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41827</v>
      </c>
      <c r="C5" s="5">
        <v>41828</v>
      </c>
      <c r="D5" s="5">
        <v>41829</v>
      </c>
      <c r="E5" s="5">
        <v>41830</v>
      </c>
      <c r="F5" s="5">
        <v>41831</v>
      </c>
      <c r="G5" s="5">
        <v>41832</v>
      </c>
      <c r="H5" s="12">
        <v>41833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41834</v>
      </c>
      <c r="C7" s="5">
        <v>41835</v>
      </c>
      <c r="D7" s="5">
        <v>41836</v>
      </c>
      <c r="E7" s="5">
        <v>41837</v>
      </c>
      <c r="F7" s="5">
        <v>41838</v>
      </c>
      <c r="G7" s="5">
        <v>41839</v>
      </c>
      <c r="H7" s="12">
        <v>41840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41841</v>
      </c>
      <c r="C9" s="5">
        <v>41842</v>
      </c>
      <c r="D9" s="5">
        <v>41843</v>
      </c>
      <c r="E9" s="5">
        <v>41844</v>
      </c>
      <c r="F9" s="5">
        <v>41845</v>
      </c>
      <c r="G9" s="5">
        <v>41846</v>
      </c>
      <c r="H9" s="12">
        <v>41847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41848</v>
      </c>
      <c r="C11" s="5">
        <v>41849</v>
      </c>
      <c r="D11" s="5">
        <v>41850</v>
      </c>
      <c r="E11" s="5">
        <v>41851</v>
      </c>
      <c r="F11" s="5" t="s">
        <v>8</v>
      </c>
      <c r="G11" s="5" t="s">
        <v>8</v>
      </c>
      <c r="H11" s="12" t="s">
        <v>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41852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 t="s">
        <v>8</v>
      </c>
      <c r="C3" s="5" t="s">
        <v>8</v>
      </c>
      <c r="D3" s="5" t="s">
        <v>8</v>
      </c>
      <c r="E3" s="5" t="s">
        <v>8</v>
      </c>
      <c r="F3" s="5">
        <v>41852</v>
      </c>
      <c r="G3" s="5">
        <v>41853</v>
      </c>
      <c r="H3" s="12">
        <v>41854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41855</v>
      </c>
      <c r="C5" s="5">
        <v>41856</v>
      </c>
      <c r="D5" s="5">
        <v>41857</v>
      </c>
      <c r="E5" s="5">
        <v>41858</v>
      </c>
      <c r="F5" s="5">
        <v>41859</v>
      </c>
      <c r="G5" s="5">
        <v>41860</v>
      </c>
      <c r="H5" s="12">
        <v>41861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41862</v>
      </c>
      <c r="C7" s="5">
        <v>41863</v>
      </c>
      <c r="D7" s="5">
        <v>41864</v>
      </c>
      <c r="E7" s="5">
        <v>41865</v>
      </c>
      <c r="F7" s="5">
        <v>41866</v>
      </c>
      <c r="G7" s="5">
        <v>41867</v>
      </c>
      <c r="H7" s="12">
        <v>41868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41869</v>
      </c>
      <c r="C9" s="5">
        <v>41870</v>
      </c>
      <c r="D9" s="5">
        <v>41871</v>
      </c>
      <c r="E9" s="5">
        <v>41872</v>
      </c>
      <c r="F9" s="5">
        <v>41873</v>
      </c>
      <c r="G9" s="5">
        <v>41874</v>
      </c>
      <c r="H9" s="12">
        <v>41875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41876</v>
      </c>
      <c r="C11" s="5">
        <v>41877</v>
      </c>
      <c r="D11" s="5">
        <v>41878</v>
      </c>
      <c r="E11" s="5">
        <v>41879</v>
      </c>
      <c r="F11" s="5">
        <v>41880</v>
      </c>
      <c r="G11" s="5">
        <v>41881</v>
      </c>
      <c r="H11" s="12">
        <v>41882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sqref="A1:XFD1048576"/>
    </sheetView>
  </sheetViews>
  <sheetFormatPr baseColWidth="10" defaultColWidth="8.83203125" defaultRowHeight="14" x14ac:dyDescent="0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>
      <c r="B1" s="18">
        <v>41883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14" customHeight="1">
      <c r="B3" s="11">
        <v>41883</v>
      </c>
      <c r="C3" s="5">
        <v>41884</v>
      </c>
      <c r="D3" s="5">
        <v>41885</v>
      </c>
      <c r="E3" s="5">
        <v>41886</v>
      </c>
      <c r="F3" s="5">
        <v>41887</v>
      </c>
      <c r="G3" s="5">
        <v>41888</v>
      </c>
      <c r="H3" s="12">
        <v>41889</v>
      </c>
    </row>
    <row r="4" spans="1:8" ht="58" customHeight="1">
      <c r="B4" s="14"/>
      <c r="C4" s="6"/>
      <c r="D4" s="7"/>
      <c r="E4" s="7"/>
      <c r="F4" s="7"/>
      <c r="G4" s="15"/>
      <c r="H4" s="16"/>
    </row>
    <row r="5" spans="1:8" ht="14" customHeight="1">
      <c r="B5" s="11">
        <v>41890</v>
      </c>
      <c r="C5" s="5">
        <v>41891</v>
      </c>
      <c r="D5" s="5">
        <v>41892</v>
      </c>
      <c r="E5" s="5">
        <v>41893</v>
      </c>
      <c r="F5" s="5">
        <v>41894</v>
      </c>
      <c r="G5" s="5">
        <v>41895</v>
      </c>
      <c r="H5" s="12">
        <v>41896</v>
      </c>
    </row>
    <row r="6" spans="1:8" ht="58" customHeight="1">
      <c r="B6" s="14"/>
      <c r="C6" s="6"/>
      <c r="D6" s="7"/>
      <c r="E6" s="7"/>
      <c r="F6" s="7"/>
      <c r="G6" s="15"/>
      <c r="H6" s="16"/>
    </row>
    <row r="7" spans="1:8" ht="14" customHeight="1">
      <c r="B7" s="11">
        <v>41897</v>
      </c>
      <c r="C7" s="5">
        <v>41898</v>
      </c>
      <c r="D7" s="5">
        <v>41899</v>
      </c>
      <c r="E7" s="5">
        <v>41900</v>
      </c>
      <c r="F7" s="5">
        <v>41901</v>
      </c>
      <c r="G7" s="5">
        <v>41902</v>
      </c>
      <c r="H7" s="12">
        <v>41903</v>
      </c>
    </row>
    <row r="8" spans="1:8" ht="58" customHeight="1">
      <c r="B8" s="14"/>
      <c r="C8" s="6"/>
      <c r="D8" s="7"/>
      <c r="E8" s="7"/>
      <c r="F8" s="7"/>
      <c r="G8" s="15"/>
      <c r="H8" s="16"/>
    </row>
    <row r="9" spans="1:8" ht="14" customHeight="1">
      <c r="B9" s="11">
        <v>41904</v>
      </c>
      <c r="C9" s="5">
        <v>41905</v>
      </c>
      <c r="D9" s="5">
        <v>41906</v>
      </c>
      <c r="E9" s="5">
        <v>41907</v>
      </c>
      <c r="F9" s="5">
        <v>41908</v>
      </c>
      <c r="G9" s="5">
        <v>41909</v>
      </c>
      <c r="H9" s="12">
        <v>41910</v>
      </c>
    </row>
    <row r="10" spans="1:8" ht="58" customHeight="1">
      <c r="B10" s="14"/>
      <c r="C10" s="6"/>
      <c r="D10" s="7"/>
      <c r="E10" s="7"/>
      <c r="F10" s="7"/>
      <c r="G10" s="15"/>
      <c r="H10" s="16"/>
    </row>
    <row r="11" spans="1:8" ht="14" customHeight="1">
      <c r="B11" s="11">
        <v>41911</v>
      </c>
      <c r="C11" s="5">
        <v>41912</v>
      </c>
      <c r="D11" s="5" t="s">
        <v>8</v>
      </c>
      <c r="E11" s="5" t="s">
        <v>8</v>
      </c>
      <c r="F11" s="5" t="s">
        <v>8</v>
      </c>
      <c r="G11" s="5" t="s">
        <v>8</v>
      </c>
      <c r="H11" s="12" t="s">
        <v>8</v>
      </c>
    </row>
    <row r="12" spans="1:8" ht="58" customHeight="1">
      <c r="B12" s="14"/>
      <c r="C12" s="6"/>
      <c r="D12" s="7"/>
      <c r="E12" s="7"/>
      <c r="F12" s="6"/>
      <c r="G12" s="15"/>
      <c r="H12" s="16"/>
    </row>
    <row r="13" spans="1:8" ht="14" customHeight="1">
      <c r="B13" s="11" t="s">
        <v>8</v>
      </c>
      <c r="C13" s="5" t="s">
        <v>8</v>
      </c>
      <c r="D13" s="22" t="s">
        <v>7</v>
      </c>
      <c r="E13" s="22"/>
      <c r="F13" s="22"/>
      <c r="G13" s="22"/>
      <c r="H13" s="23"/>
    </row>
    <row r="14" spans="1:8" ht="58" customHeight="1" thickBot="1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" bottom="0.75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Kuhlmann</cp:lastModifiedBy>
  <dcterms:created xsi:type="dcterms:W3CDTF">2001-05-02T15:52:45Z</dcterms:created>
  <dcterms:modified xsi:type="dcterms:W3CDTF">2013-12-22T00:27:28Z</dcterms:modified>
  <cp:category/>
</cp:coreProperties>
</file>